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flep\IDEAS Dropbox\Equipe IDEAS\B-Fondacio\3-Sit Label 2025\Comité label du 22 octobre 2025\"/>
    </mc:Choice>
  </mc:AlternateContent>
  <xr:revisionPtr revIDLastSave="0" documentId="8_{1139FAA0-B103-48A4-BD24-D8E8A2ED9E71}" xr6:coauthVersionLast="47" xr6:coauthVersionMax="47" xr10:uidLastSave="{00000000-0000-0000-0000-000000000000}"/>
  <bookViews>
    <workbookView xWindow="-98" yWindow="-98" windowWidth="21795" windowHeight="12975" xr2:uid="{FD06B8D8-D581-0741-A0BD-FF505E49864E}"/>
  </bookViews>
  <sheets>
    <sheet name="CDR 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9" i="1" l="1"/>
  <c r="E16" i="1"/>
  <c r="E15" i="1"/>
  <c r="E6" i="1"/>
  <c r="E7" i="1"/>
  <c r="E8" i="1"/>
  <c r="E12" i="1"/>
  <c r="E13" i="1"/>
  <c r="E14" i="1"/>
  <c r="E17" i="1"/>
  <c r="E18" i="1"/>
  <c r="E19" i="1"/>
  <c r="E20" i="1"/>
  <c r="E23" i="1"/>
  <c r="E24" i="1"/>
  <c r="E25" i="1"/>
  <c r="E28" i="1"/>
  <c r="E32" i="1"/>
  <c r="E33" i="1"/>
  <c r="E37" i="1"/>
  <c r="E38" i="1"/>
  <c r="E39" i="1"/>
  <c r="E40" i="1"/>
  <c r="E42" i="1"/>
  <c r="E43" i="1"/>
  <c r="E44" i="1"/>
  <c r="E45" i="1"/>
  <c r="E46" i="1"/>
  <c r="E48" i="1"/>
  <c r="E49" i="1"/>
  <c r="E50" i="1"/>
  <c r="E52" i="1"/>
  <c r="E53" i="1"/>
  <c r="E54" i="1"/>
  <c r="E5" i="1"/>
</calcChain>
</file>

<file path=xl/sharedStrings.xml><?xml version="1.0" encoding="utf-8"?>
<sst xmlns="http://schemas.openxmlformats.org/spreadsheetml/2006/main" count="4145" uniqueCount="53">
  <si>
    <t>Politique /guerre civile/Daech</t>
  </si>
  <si>
    <t>Nouvelle orientation dans l'Eglise (nouveau Pape tradi...)</t>
  </si>
  <si>
    <t>Risque informatique (père de données, rancon, virus</t>
  </si>
  <si>
    <t>Perte d'un grand donateur</t>
  </si>
  <si>
    <t>Risque donateur douteux (argent sale)</t>
  </si>
  <si>
    <t>Départ R1/R2 d'un pays</t>
  </si>
  <si>
    <t>Crise pays/siège</t>
  </si>
  <si>
    <t>Detournement de fonds et de biens</t>
  </si>
  <si>
    <t>Abus sexuel/harcelement moral/abus spirituel au sein d'un pays</t>
  </si>
  <si>
    <t>Faillite d'une entité de Fondacio</t>
  </si>
  <si>
    <t>Faillite ou arret d'un PDS</t>
  </si>
  <si>
    <t xml:space="preserve">Accident d'un volontaire </t>
  </si>
  <si>
    <t>Accident benevole`</t>
  </si>
  <si>
    <t>Accident salarié</t>
  </si>
  <si>
    <t>RDF</t>
  </si>
  <si>
    <t>RH</t>
  </si>
  <si>
    <t>Disparition/Demission/ homme ou femme clé</t>
  </si>
  <si>
    <t>Services support (en France ou en Afrique)</t>
  </si>
  <si>
    <t xml:space="preserve">Risque arrêt des conventions avec Fondations abritantes </t>
  </si>
  <si>
    <t>Inexécution des missions demandées par le Vatican</t>
  </si>
  <si>
    <t xml:space="preserve">Mésentente Présidence et/ou conseil </t>
  </si>
  <si>
    <t>Risque de gouvernance au niveau de projet</t>
  </si>
  <si>
    <t>Risque de crise Eglise (CIASE)</t>
  </si>
  <si>
    <t>Risque Pays</t>
  </si>
  <si>
    <t>Etat</t>
  </si>
  <si>
    <t>Eglise</t>
  </si>
  <si>
    <t>Risque informatique</t>
  </si>
  <si>
    <t>Risque financier</t>
  </si>
  <si>
    <t>Risque Juridique et fiscal</t>
  </si>
  <si>
    <t>Problème gouvernance (mise en examen d'un membre de la co-présidence)</t>
  </si>
  <si>
    <t>Abus</t>
  </si>
  <si>
    <t>Faillite</t>
  </si>
  <si>
    <t>Gouvernance PDS</t>
  </si>
  <si>
    <t>Risque Gouvernance Partagée</t>
  </si>
  <si>
    <t>Accidents</t>
  </si>
  <si>
    <t>Risque un seul homme clé : responsable front office seul</t>
  </si>
  <si>
    <t xml:space="preserve">CARTOGRAPHIE DES RISQUES </t>
  </si>
  <si>
    <t>Transmission du savoir en cas de vacances</t>
  </si>
  <si>
    <t>Probabilité d'occurrence</t>
  </si>
  <si>
    <t>Impact</t>
  </si>
  <si>
    <t>Gravité</t>
  </si>
  <si>
    <t>Crise Fundacion Conchali/siège</t>
  </si>
  <si>
    <t>Crise Fondacio France/siège</t>
  </si>
  <si>
    <t>Masse salariale Siège difficile à financer</t>
  </si>
  <si>
    <t xml:space="preserve">Contrôle fiscal </t>
  </si>
  <si>
    <t>perte statut Interet general</t>
  </si>
  <si>
    <t xml:space="preserve">Risque financier et moral suite abus du fondateur </t>
  </si>
  <si>
    <t>harcelement moral au sein du siege</t>
  </si>
  <si>
    <t xml:space="preserve">Detournement de fonds au sein d'un PDS </t>
  </si>
  <si>
    <t>Risque gépolitique dans un pays où Fondacio est implanté</t>
  </si>
  <si>
    <t>Au sein de la coprésidence</t>
  </si>
  <si>
    <t>Risque Fonctionnement interne Fédération</t>
  </si>
  <si>
    <t>Risque RGPD/informatique (perte de données, rancon, virus)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</si>
</sst>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0" fontId="2" fillId="0" borderId="1" xfId="0" applyFont="1" applyBorder="1"/>
    <xf numFmtId="0" fontId="0" fillId="0" borderId="1" xfId="0" applyBorder="1"/>
    <xf numFmtId="0" fontId="1" fillId="0" borderId="1" xfId="0" applyFont="1" applyBorder="1"/>
    <xf numFmtId="0" fontId="4" fillId="0" borderId="1" xfId="0" applyFont="1" applyBorder="1"/>
    <xf numFmtId="0" fontId="1" fillId="0" borderId="1" xfId="0" applyFont="1" applyBorder="1" applyAlignment="1">
      <alignment horizontal="center" wrapText="1"/>
    </xf>
    <xf numFmtId="0" fontId="3" fillId="0" borderId="1" xfId="0" applyFont="1" applyBorder="1"/>
    <xf numFmtId="0" fontId="3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FA5D5-B785-BE4A-85D6-632513834435}">
  <dimension ref="A1:XEZ54"/>
  <sheetViews>
    <sheetView tabSelected="1" zoomScale="130" zoomScaleNormal="130" workbookViewId="0">
      <selection activeCell="B33" sqref="B33"/>
    </sheetView>
  </sheetViews>
  <sheetFormatPr baseColWidth="10" defaultRowHeight="18" x14ac:dyDescent="0.55000000000000004"/>
  <cols>
    <col min="1" max="1" width="13" style="1" customWidth="1"/>
    <col min="2" max="2" width="63.125" bestFit="1" customWidth="1"/>
    <col min="3" max="5" width="14" style="9" customWidth="1"/>
  </cols>
  <sheetData>
    <row r="1" spans="1:5" ht="18.399999999999999" thickBot="1" x14ac:dyDescent="0.6">
      <c r="A1" s="1" t="s">
        <v>36</v>
      </c>
    </row>
    <row r="2" spans="1:5" ht="18.399999999999999" thickBot="1" x14ac:dyDescent="0.6">
      <c r="C2" s="15"/>
      <c r="D2" s="16"/>
      <c r="E2" s="16"/>
    </row>
    <row r="3" spans="1:5" ht="31.5" x14ac:dyDescent="0.55000000000000004">
      <c r="A3" s="2"/>
      <c r="B3" s="3"/>
      <c r="C3" s="8" t="s">
        <v>38</v>
      </c>
      <c r="D3" s="8" t="s">
        <v>39</v>
      </c>
      <c r="E3" s="8" t="s">
        <v>40</v>
      </c>
    </row>
    <row r="4" spans="1:5" x14ac:dyDescent="0.55000000000000004">
      <c r="A4" s="2" t="s">
        <v>23</v>
      </c>
      <c r="B4" s="3"/>
      <c r="C4" s="10"/>
      <c r="D4" s="10"/>
      <c r="E4" s="10"/>
    </row>
    <row r="5" spans="1:5" ht="15.75" x14ac:dyDescent="0.5">
      <c r="A5" s="4" t="s">
        <v>24</v>
      </c>
      <c r="B5" s="3" t="s">
        <v>0</v>
      </c>
      <c r="C5" s="10">
        <v>1</v>
      </c>
      <c r="D5" s="10">
        <v>1</v>
      </c>
      <c r="E5" s="10">
        <f>+C5*D5</f>
        <v>1</v>
      </c>
    </row>
    <row r="6" spans="1:5" ht="15.75" x14ac:dyDescent="0.5">
      <c r="A6" s="4" t="s">
        <v>25</v>
      </c>
      <c r="B6" s="3" t="s">
        <v>1</v>
      </c>
      <c r="C6" s="10">
        <v>2</v>
      </c>
      <c r="D6" s="10">
        <v>1</v>
      </c>
      <c r="E6" s="10">
        <f t="shared" ref="E6:E54" si="0">+C6*D6</f>
        <v>2</v>
      </c>
    </row>
    <row r="7" spans="1:5" x14ac:dyDescent="0.55000000000000004">
      <c r="A7" s="5"/>
      <c r="B7" s="3" t="s">
        <v>22</v>
      </c>
      <c r="C7" s="10">
        <v>3</v>
      </c>
      <c r="D7" s="10">
        <v>1</v>
      </c>
      <c r="E7" s="10">
        <f t="shared" si="0"/>
        <v>3</v>
      </c>
    </row>
    <row r="8" spans="1:5" x14ac:dyDescent="0.55000000000000004">
      <c r="A8" s="5"/>
      <c r="B8" s="3" t="s">
        <v>19</v>
      </c>
      <c r="C8" s="10">
        <v>1</v>
      </c>
      <c r="D8" s="10">
        <v>2</v>
      </c>
      <c r="E8" s="10">
        <f t="shared" si="0"/>
        <v>2</v>
      </c>
    </row>
    <row r="9" spans="1:5" ht="15.75" x14ac:dyDescent="0.5">
      <c r="A9" s="4"/>
      <c r="B9" s="3"/>
      <c r="C9" s="10"/>
      <c r="D9" s="10"/>
      <c r="E9" s="10"/>
    </row>
    <row r="10" spans="1:5" ht="15.75" x14ac:dyDescent="0.5">
      <c r="A10" s="6"/>
      <c r="B10" s="3"/>
      <c r="C10" s="10"/>
      <c r="D10" s="10"/>
      <c r="E10" s="10"/>
    </row>
    <row r="11" spans="1:5" x14ac:dyDescent="0.55000000000000004">
      <c r="A11" s="2" t="s">
        <v>33</v>
      </c>
      <c r="B11" s="3"/>
      <c r="C11" s="10"/>
      <c r="D11" s="10"/>
      <c r="E11" s="10"/>
    </row>
    <row r="12" spans="1:5" x14ac:dyDescent="0.55000000000000004">
      <c r="A12" s="2"/>
      <c r="B12" s="3" t="s">
        <v>29</v>
      </c>
      <c r="C12" s="10">
        <v>1</v>
      </c>
      <c r="D12" s="10">
        <v>3</v>
      </c>
      <c r="E12" s="11">
        <f t="shared" si="0"/>
        <v>3</v>
      </c>
    </row>
    <row r="13" spans="1:5" x14ac:dyDescent="0.55000000000000004">
      <c r="A13" s="2"/>
      <c r="B13" s="3" t="s">
        <v>20</v>
      </c>
      <c r="C13" s="10">
        <v>2</v>
      </c>
      <c r="D13" s="10">
        <v>3</v>
      </c>
      <c r="E13" s="13">
        <f t="shared" si="0"/>
        <v>6</v>
      </c>
    </row>
    <row r="14" spans="1:5" x14ac:dyDescent="0.55000000000000004">
      <c r="A14" s="2"/>
      <c r="B14" s="3" t="s">
        <v>5</v>
      </c>
      <c r="C14" s="10">
        <v>3</v>
      </c>
      <c r="D14" s="10">
        <v>1</v>
      </c>
      <c r="E14" s="11">
        <f t="shared" si="0"/>
        <v>3</v>
      </c>
    </row>
    <row r="15" spans="1:5" x14ac:dyDescent="0.55000000000000004">
      <c r="A15" s="2"/>
      <c r="B15" s="3" t="s">
        <v>41</v>
      </c>
      <c r="C15" s="10">
        <v>2</v>
      </c>
      <c r="D15" s="10">
        <v>3</v>
      </c>
      <c r="E15" s="13">
        <f t="shared" ref="E15:E16" si="1">+C15*D15</f>
        <v>6</v>
      </c>
    </row>
    <row r="16" spans="1:5" x14ac:dyDescent="0.55000000000000004">
      <c r="A16" s="2"/>
      <c r="B16" s="3" t="s">
        <v>42</v>
      </c>
      <c r="C16" s="10">
        <v>1</v>
      </c>
      <c r="D16" s="10">
        <v>3</v>
      </c>
      <c r="E16" s="11">
        <f t="shared" si="1"/>
        <v>3</v>
      </c>
    </row>
    <row r="17" spans="1:1024 1028:2048 2052:3072 3076:4096 4100:5120 5124:6144 6148:7168 7172:8192 8196:9216 9220:10240 10244:11264 11268:12288 12292:13312 13316:14336 14340:15360 15364:16380" x14ac:dyDescent="0.55000000000000004">
      <c r="A17" s="2"/>
      <c r="B17" s="3" t="s">
        <v>6</v>
      </c>
      <c r="C17" s="10">
        <v>1</v>
      </c>
      <c r="D17" s="10">
        <v>1</v>
      </c>
      <c r="E17" s="11">
        <f t="shared" si="0"/>
        <v>1</v>
      </c>
    </row>
    <row r="18" spans="1:1024 1028:2048 2052:3072 3076:4096 4100:5120 5124:6144 6148:7168 7172:8192 8196:9216 9220:10240 10244:11264 11268:12288 12292:13312 13316:14336 14340:15360 15364:16380" x14ac:dyDescent="0.55000000000000004">
      <c r="A18" s="2"/>
      <c r="B18" s="3" t="s">
        <v>43</v>
      </c>
      <c r="C18" s="10">
        <v>3</v>
      </c>
      <c r="D18" s="10">
        <v>3</v>
      </c>
      <c r="E18" s="12">
        <f t="shared" si="0"/>
        <v>9</v>
      </c>
    </row>
    <row r="19" spans="1:1024 1028:2048 2052:3072 3076:4096 4100:5120 5124:6144 6148:7168 7172:8192 8196:9216 9220:10240 10244:11264 11268:12288 12292:13312 13316:14336 14340:15360 15364:16380" ht="15.75" x14ac:dyDescent="0.5">
      <c r="A19" s="3" t="s">
        <v>14</v>
      </c>
      <c r="B19" s="3" t="s">
        <v>35</v>
      </c>
      <c r="C19" s="10">
        <v>2</v>
      </c>
      <c r="D19" s="10">
        <v>3</v>
      </c>
      <c r="E19" s="13">
        <f t="shared" si="0"/>
        <v>6</v>
      </c>
    </row>
    <row r="20" spans="1:1024 1028:2048 2052:3072 3076:4096 4100:5120 5124:6144 6148:7168 7172:8192 8196:9216 9220:10240 10244:11264 11268:12288 12292:13312 13316:14336 14340:15360 15364:16380" x14ac:dyDescent="0.55000000000000004">
      <c r="A20" s="2"/>
      <c r="B20" s="3" t="s">
        <v>18</v>
      </c>
      <c r="C20" s="10">
        <v>1</v>
      </c>
      <c r="D20" s="10">
        <v>2</v>
      </c>
      <c r="E20" s="11">
        <f t="shared" si="0"/>
        <v>2</v>
      </c>
    </row>
    <row r="21" spans="1:1024 1028:2048 2052:3072 3076:4096 4100:5120 5124:6144 6148:7168 7172:8192 8196:9216 9220:10240 10244:11264 11268:12288 12292:13312 13316:14336 14340:15360 15364:16380" x14ac:dyDescent="0.55000000000000004">
      <c r="A21" s="2"/>
      <c r="B21" s="3"/>
      <c r="C21" s="10"/>
      <c r="D21" s="10"/>
      <c r="E21" s="11"/>
    </row>
    <row r="22" spans="1:1024 1028:2048 2052:3072 3076:4096 4100:5120 5124:6144 6148:7168 7172:8192 8196:9216 9220:10240 10244:11264 11268:12288 12292:13312 13316:14336 14340:15360 15364:16380" x14ac:dyDescent="0.55000000000000004">
      <c r="A22" s="2" t="s">
        <v>27</v>
      </c>
      <c r="B22" s="3"/>
      <c r="C22" s="10"/>
      <c r="D22" s="10"/>
      <c r="E22" s="11"/>
    </row>
    <row r="23" spans="1:1024 1028:2048 2052:3072 3076:4096 4100:5120 5124:6144 6148:7168 7172:8192 8196:9216 9220:10240 10244:11264 11268:12288 12292:13312 13316:14336 14340:15360 15364:16380" x14ac:dyDescent="0.55000000000000004">
      <c r="A23" s="2"/>
      <c r="B23" s="3" t="s">
        <v>3</v>
      </c>
      <c r="C23" s="10">
        <v>4</v>
      </c>
      <c r="D23" s="10">
        <v>3</v>
      </c>
      <c r="E23" s="12">
        <f t="shared" si="0"/>
        <v>12</v>
      </c>
    </row>
    <row r="24" spans="1:1024 1028:2048 2052:3072 3076:4096 4100:5120 5124:6144 6148:7168 7172:8192 8196:9216 9220:10240 10244:11264 11268:12288 12292:13312 13316:14336 14340:15360 15364:16380" x14ac:dyDescent="0.55000000000000004">
      <c r="A24" s="2"/>
      <c r="B24" s="3" t="s">
        <v>4</v>
      </c>
      <c r="C24" s="10">
        <v>1</v>
      </c>
      <c r="D24" s="10">
        <v>2</v>
      </c>
      <c r="E24" s="11">
        <f t="shared" si="0"/>
        <v>2</v>
      </c>
    </row>
    <row r="25" spans="1:1024 1028:2048 2052:3072 3076:4096 4100:5120 5124:6144 6148:7168 7172:8192 8196:9216 9220:10240 10244:11264 11268:12288 12292:13312 13316:14336 14340:15360 15364:16380" x14ac:dyDescent="0.55000000000000004">
      <c r="A25" s="2"/>
      <c r="B25" s="3" t="s">
        <v>7</v>
      </c>
      <c r="C25" s="10">
        <v>1</v>
      </c>
      <c r="D25" s="10">
        <v>2</v>
      </c>
      <c r="E25" s="11">
        <f t="shared" si="0"/>
        <v>2</v>
      </c>
    </row>
    <row r="26" spans="1:1024 1028:2048 2052:3072 3076:4096 4100:5120 5124:6144 6148:7168 7172:8192 8196:9216 9220:10240 10244:11264 11268:12288 12292:13312 13316:14336 14340:15360 15364:16380" x14ac:dyDescent="0.55000000000000004">
      <c r="A26" s="2"/>
      <c r="B26" s="3"/>
      <c r="C26" s="10"/>
      <c r="D26" s="10"/>
      <c r="E26" s="11"/>
    </row>
    <row r="27" spans="1:1024 1028:2048 2052:3072 3076:4096 4100:5120 5124:6144 6148:7168 7172:8192 8196:9216 9220:10240 10244:11264 11268:12288 12292:13312 13316:14336 14340:15360 15364:16380" x14ac:dyDescent="0.55000000000000004">
      <c r="A27" s="2" t="s">
        <v>28</v>
      </c>
      <c r="B27" s="3"/>
      <c r="C27" s="10"/>
      <c r="D27" s="10"/>
      <c r="E27" s="11"/>
    </row>
    <row r="28" spans="1:1024 1028:2048 2052:3072 3076:4096 4100:5120 5124:6144 6148:7168 7172:8192 8196:9216 9220:10240 10244:11264 11268:12288 12292:13312 13316:14336 14340:15360 15364:16380" x14ac:dyDescent="0.55000000000000004">
      <c r="A28" s="2"/>
      <c r="B28" s="3" t="s">
        <v>44</v>
      </c>
      <c r="C28" s="10">
        <v>2</v>
      </c>
      <c r="D28" s="10">
        <v>2</v>
      </c>
      <c r="E28" s="11">
        <f t="shared" si="0"/>
        <v>4</v>
      </c>
    </row>
    <row r="29" spans="1:1024 1028:2048 2052:3072 3076:4096 4100:5120 5124:6144 6148:7168 7172:8192 8196:9216 9220:10240 10244:11264 11268:12288 12292:13312 13316:14336 14340:15360 15364:16380" x14ac:dyDescent="0.55000000000000004">
      <c r="A29" s="2"/>
      <c r="B29" s="3" t="s">
        <v>45</v>
      </c>
      <c r="C29" s="10">
        <v>1</v>
      </c>
      <c r="D29" s="10">
        <v>4</v>
      </c>
      <c r="E29" s="11">
        <f t="shared" ref="E29" si="2">+C29*D29</f>
        <v>4</v>
      </c>
    </row>
    <row r="30" spans="1:1024 1028:2048 2052:3072 3076:4096 4100:5120 5124:6144 6148:7168 7172:8192 8196:9216 9220:10240 10244:11264 11268:12288 12292:13312 13316:14336 14340:15360 15364:16380" x14ac:dyDescent="0.55000000000000004">
      <c r="A30" s="2"/>
      <c r="B30" s="3"/>
      <c r="C30" s="10"/>
      <c r="D30" s="10"/>
      <c r="E30" s="11"/>
    </row>
    <row r="31" spans="1:1024 1028:2048 2052:3072 3076:4096 4100:5120 5124:6144 6148:7168 7172:8192 8196:9216 9220:10240 10244:11264 11268:12288 12292:13312 13316:14336 14340:15360 15364:16380" x14ac:dyDescent="0.55000000000000004">
      <c r="A31" s="2" t="s">
        <v>26</v>
      </c>
      <c r="B31" s="3"/>
      <c r="C31" s="10"/>
      <c r="D31" s="10"/>
      <c r="E31" s="11"/>
      <c r="L31" t="s">
        <v>2</v>
      </c>
      <c r="P31" t="s">
        <v>2</v>
      </c>
      <c r="T31" t="s">
        <v>2</v>
      </c>
      <c r="X31" t="s">
        <v>2</v>
      </c>
      <c r="AB31" t="s">
        <v>2</v>
      </c>
      <c r="AF31" t="s">
        <v>2</v>
      </c>
      <c r="AJ31" t="s">
        <v>2</v>
      </c>
      <c r="AN31" t="s">
        <v>2</v>
      </c>
      <c r="AR31" t="s">
        <v>2</v>
      </c>
      <c r="AV31" t="s">
        <v>2</v>
      </c>
      <c r="AZ31" t="s">
        <v>2</v>
      </c>
      <c r="BD31" t="s">
        <v>2</v>
      </c>
      <c r="BH31" t="s">
        <v>2</v>
      </c>
      <c r="BL31" t="s">
        <v>2</v>
      </c>
      <c r="BP31" t="s">
        <v>2</v>
      </c>
      <c r="BT31" t="s">
        <v>2</v>
      </c>
      <c r="BX31" t="s">
        <v>2</v>
      </c>
      <c r="CB31" t="s">
        <v>2</v>
      </c>
      <c r="CF31" t="s">
        <v>2</v>
      </c>
      <c r="CJ31" t="s">
        <v>2</v>
      </c>
      <c r="CN31" t="s">
        <v>2</v>
      </c>
      <c r="CR31" t="s">
        <v>2</v>
      </c>
      <c r="CV31" t="s">
        <v>2</v>
      </c>
      <c r="CZ31" t="s">
        <v>2</v>
      </c>
      <c r="DD31" t="s">
        <v>2</v>
      </c>
      <c r="DH31" t="s">
        <v>2</v>
      </c>
      <c r="DL31" t="s">
        <v>2</v>
      </c>
      <c r="DP31" t="s">
        <v>2</v>
      </c>
      <c r="DT31" t="s">
        <v>2</v>
      </c>
      <c r="DX31" t="s">
        <v>2</v>
      </c>
      <c r="EB31" t="s">
        <v>2</v>
      </c>
      <c r="EF31" t="s">
        <v>2</v>
      </c>
      <c r="EJ31" t="s">
        <v>2</v>
      </c>
      <c r="EN31" t="s">
        <v>2</v>
      </c>
      <c r="ER31" t="s">
        <v>2</v>
      </c>
      <c r="EV31" t="s">
        <v>2</v>
      </c>
      <c r="EZ31" t="s">
        <v>2</v>
      </c>
      <c r="FD31" t="s">
        <v>2</v>
      </c>
      <c r="FH31" t="s">
        <v>2</v>
      </c>
      <c r="FL31" t="s">
        <v>2</v>
      </c>
      <c r="FP31" t="s">
        <v>2</v>
      </c>
      <c r="FT31" t="s">
        <v>2</v>
      </c>
      <c r="FX31" t="s">
        <v>2</v>
      </c>
      <c r="GB31" t="s">
        <v>2</v>
      </c>
      <c r="GF31" t="s">
        <v>2</v>
      </c>
      <c r="GJ31" t="s">
        <v>2</v>
      </c>
      <c r="GN31" t="s">
        <v>2</v>
      </c>
      <c r="GR31" t="s">
        <v>2</v>
      </c>
      <c r="GV31" t="s">
        <v>2</v>
      </c>
      <c r="GZ31" t="s">
        <v>2</v>
      </c>
      <c r="HD31" t="s">
        <v>2</v>
      </c>
      <c r="HH31" t="s">
        <v>2</v>
      </c>
      <c r="HL31" t="s">
        <v>2</v>
      </c>
      <c r="HP31" t="s">
        <v>2</v>
      </c>
      <c r="HT31" t="s">
        <v>2</v>
      </c>
      <c r="HX31" t="s">
        <v>2</v>
      </c>
      <c r="IB31" t="s">
        <v>2</v>
      </c>
      <c r="IF31" t="s">
        <v>2</v>
      </c>
      <c r="IJ31" t="s">
        <v>2</v>
      </c>
      <c r="IN31" t="s">
        <v>2</v>
      </c>
      <c r="IR31" t="s">
        <v>2</v>
      </c>
      <c r="IV31" t="s">
        <v>2</v>
      </c>
      <c r="IZ31" t="s">
        <v>2</v>
      </c>
      <c r="JD31" t="s">
        <v>2</v>
      </c>
      <c r="JH31" t="s">
        <v>2</v>
      </c>
      <c r="JL31" t="s">
        <v>2</v>
      </c>
      <c r="JP31" t="s">
        <v>2</v>
      </c>
      <c r="JT31" t="s">
        <v>2</v>
      </c>
      <c r="JX31" t="s">
        <v>2</v>
      </c>
      <c r="KB31" t="s">
        <v>2</v>
      </c>
      <c r="KF31" t="s">
        <v>2</v>
      </c>
      <c r="KJ31" t="s">
        <v>2</v>
      </c>
      <c r="KN31" t="s">
        <v>2</v>
      </c>
      <c r="KR31" t="s">
        <v>2</v>
      </c>
      <c r="KV31" t="s">
        <v>2</v>
      </c>
      <c r="KZ31" t="s">
        <v>2</v>
      </c>
      <c r="LD31" t="s">
        <v>2</v>
      </c>
      <c r="LH31" t="s">
        <v>2</v>
      </c>
      <c r="LL31" t="s">
        <v>2</v>
      </c>
      <c r="LP31" t="s">
        <v>2</v>
      </c>
      <c r="LT31" t="s">
        <v>2</v>
      </c>
      <c r="LX31" t="s">
        <v>2</v>
      </c>
      <c r="MB31" t="s">
        <v>2</v>
      </c>
      <c r="MF31" t="s">
        <v>2</v>
      </c>
      <c r="MJ31" t="s">
        <v>2</v>
      </c>
      <c r="MN31" t="s">
        <v>2</v>
      </c>
      <c r="MR31" t="s">
        <v>2</v>
      </c>
      <c r="MV31" t="s">
        <v>2</v>
      </c>
      <c r="MZ31" t="s">
        <v>2</v>
      </c>
      <c r="ND31" t="s">
        <v>2</v>
      </c>
      <c r="NH31" t="s">
        <v>2</v>
      </c>
      <c r="NL31" t="s">
        <v>2</v>
      </c>
      <c r="NP31" t="s">
        <v>2</v>
      </c>
      <c r="NT31" t="s">
        <v>2</v>
      </c>
      <c r="NX31" t="s">
        <v>2</v>
      </c>
      <c r="OB31" t="s">
        <v>2</v>
      </c>
      <c r="OF31" t="s">
        <v>2</v>
      </c>
      <c r="OJ31" t="s">
        <v>2</v>
      </c>
      <c r="ON31" t="s">
        <v>2</v>
      </c>
      <c r="OR31" t="s">
        <v>2</v>
      </c>
      <c r="OV31" t="s">
        <v>2</v>
      </c>
      <c r="OZ31" t="s">
        <v>2</v>
      </c>
      <c r="PD31" t="s">
        <v>2</v>
      </c>
      <c r="PH31" t="s">
        <v>2</v>
      </c>
      <c r="PL31" t="s">
        <v>2</v>
      </c>
      <c r="PP31" t="s">
        <v>2</v>
      </c>
      <c r="PT31" t="s">
        <v>2</v>
      </c>
      <c r="PX31" t="s">
        <v>2</v>
      </c>
      <c r="QB31" t="s">
        <v>2</v>
      </c>
      <c r="QF31" t="s">
        <v>2</v>
      </c>
      <c r="QJ31" t="s">
        <v>2</v>
      </c>
      <c r="QN31" t="s">
        <v>2</v>
      </c>
      <c r="QR31" t="s">
        <v>2</v>
      </c>
      <c r="QV31" t="s">
        <v>2</v>
      </c>
      <c r="QZ31" t="s">
        <v>2</v>
      </c>
      <c r="RD31" t="s">
        <v>2</v>
      </c>
      <c r="RH31" t="s">
        <v>2</v>
      </c>
      <c r="RL31" t="s">
        <v>2</v>
      </c>
      <c r="RP31" t="s">
        <v>2</v>
      </c>
      <c r="RT31" t="s">
        <v>2</v>
      </c>
      <c r="RX31" t="s">
        <v>2</v>
      </c>
      <c r="SB31" t="s">
        <v>2</v>
      </c>
      <c r="SF31" t="s">
        <v>2</v>
      </c>
      <c r="SJ31" t="s">
        <v>2</v>
      </c>
      <c r="SN31" t="s">
        <v>2</v>
      </c>
      <c r="SR31" t="s">
        <v>2</v>
      </c>
      <c r="SV31" t="s">
        <v>2</v>
      </c>
      <c r="SZ31" t="s">
        <v>2</v>
      </c>
      <c r="TD31" t="s">
        <v>2</v>
      </c>
      <c r="TH31" t="s">
        <v>2</v>
      </c>
      <c r="TL31" t="s">
        <v>2</v>
      </c>
      <c r="TP31" t="s">
        <v>2</v>
      </c>
      <c r="TT31" t="s">
        <v>2</v>
      </c>
      <c r="TX31" t="s">
        <v>2</v>
      </c>
      <c r="UB31" t="s">
        <v>2</v>
      </c>
      <c r="UF31" t="s">
        <v>2</v>
      </c>
      <c r="UJ31" t="s">
        <v>2</v>
      </c>
      <c r="UN31" t="s">
        <v>2</v>
      </c>
      <c r="UR31" t="s">
        <v>2</v>
      </c>
      <c r="UV31" t="s">
        <v>2</v>
      </c>
      <c r="UZ31" t="s">
        <v>2</v>
      </c>
      <c r="VD31" t="s">
        <v>2</v>
      </c>
      <c r="VH31" t="s">
        <v>2</v>
      </c>
      <c r="VL31" t="s">
        <v>2</v>
      </c>
      <c r="VP31" t="s">
        <v>2</v>
      </c>
      <c r="VT31" t="s">
        <v>2</v>
      </c>
      <c r="VX31" t="s">
        <v>2</v>
      </c>
      <c r="WB31" t="s">
        <v>2</v>
      </c>
      <c r="WF31" t="s">
        <v>2</v>
      </c>
      <c r="WJ31" t="s">
        <v>2</v>
      </c>
      <c r="WN31" t="s">
        <v>2</v>
      </c>
      <c r="WR31" t="s">
        <v>2</v>
      </c>
      <c r="WV31" t="s">
        <v>2</v>
      </c>
      <c r="WZ31" t="s">
        <v>2</v>
      </c>
      <c r="XD31" t="s">
        <v>2</v>
      </c>
      <c r="XH31" t="s">
        <v>2</v>
      </c>
      <c r="XL31" t="s">
        <v>2</v>
      </c>
      <c r="XP31" t="s">
        <v>2</v>
      </c>
      <c r="XT31" t="s">
        <v>2</v>
      </c>
      <c r="XX31" t="s">
        <v>2</v>
      </c>
      <c r="YB31" t="s">
        <v>2</v>
      </c>
      <c r="YF31" t="s">
        <v>2</v>
      </c>
      <c r="YJ31" t="s">
        <v>2</v>
      </c>
      <c r="YN31" t="s">
        <v>2</v>
      </c>
      <c r="YR31" t="s">
        <v>2</v>
      </c>
      <c r="YV31" t="s">
        <v>2</v>
      </c>
      <c r="YZ31" t="s">
        <v>2</v>
      </c>
      <c r="ZD31" t="s">
        <v>2</v>
      </c>
      <c r="ZH31" t="s">
        <v>2</v>
      </c>
      <c r="ZL31" t="s">
        <v>2</v>
      </c>
      <c r="ZP31" t="s">
        <v>2</v>
      </c>
      <c r="ZT31" t="s">
        <v>2</v>
      </c>
      <c r="ZX31" t="s">
        <v>2</v>
      </c>
      <c r="AAB31" t="s">
        <v>2</v>
      </c>
      <c r="AAF31" t="s">
        <v>2</v>
      </c>
      <c r="AAJ31" t="s">
        <v>2</v>
      </c>
      <c r="AAN31" t="s">
        <v>2</v>
      </c>
      <c r="AAR31" t="s">
        <v>2</v>
      </c>
      <c r="AAV31" t="s">
        <v>2</v>
      </c>
      <c r="AAZ31" t="s">
        <v>2</v>
      </c>
      <c r="ABD31" t="s">
        <v>2</v>
      </c>
      <c r="ABH31" t="s">
        <v>2</v>
      </c>
      <c r="ABL31" t="s">
        <v>2</v>
      </c>
      <c r="ABP31" t="s">
        <v>2</v>
      </c>
      <c r="ABT31" t="s">
        <v>2</v>
      </c>
      <c r="ABX31" t="s">
        <v>2</v>
      </c>
      <c r="ACB31" t="s">
        <v>2</v>
      </c>
      <c r="ACF31" t="s">
        <v>2</v>
      </c>
      <c r="ACJ31" t="s">
        <v>2</v>
      </c>
      <c r="ACN31" t="s">
        <v>2</v>
      </c>
      <c r="ACR31" t="s">
        <v>2</v>
      </c>
      <c r="ACV31" t="s">
        <v>2</v>
      </c>
      <c r="ACZ31" t="s">
        <v>2</v>
      </c>
      <c r="ADD31" t="s">
        <v>2</v>
      </c>
      <c r="ADH31" t="s">
        <v>2</v>
      </c>
      <c r="ADL31" t="s">
        <v>2</v>
      </c>
      <c r="ADP31" t="s">
        <v>2</v>
      </c>
      <c r="ADT31" t="s">
        <v>2</v>
      </c>
      <c r="ADX31" t="s">
        <v>2</v>
      </c>
      <c r="AEB31" t="s">
        <v>2</v>
      </c>
      <c r="AEF31" t="s">
        <v>2</v>
      </c>
      <c r="AEJ31" t="s">
        <v>2</v>
      </c>
      <c r="AEN31" t="s">
        <v>2</v>
      </c>
      <c r="AER31" t="s">
        <v>2</v>
      </c>
      <c r="AEV31" t="s">
        <v>2</v>
      </c>
      <c r="AEZ31" t="s">
        <v>2</v>
      </c>
      <c r="AFD31" t="s">
        <v>2</v>
      </c>
      <c r="AFH31" t="s">
        <v>2</v>
      </c>
      <c r="AFL31" t="s">
        <v>2</v>
      </c>
      <c r="AFP31" t="s">
        <v>2</v>
      </c>
      <c r="AFT31" t="s">
        <v>2</v>
      </c>
      <c r="AFX31" t="s">
        <v>2</v>
      </c>
      <c r="AGB31" t="s">
        <v>2</v>
      </c>
      <c r="AGF31" t="s">
        <v>2</v>
      </c>
      <c r="AGJ31" t="s">
        <v>2</v>
      </c>
      <c r="AGN31" t="s">
        <v>2</v>
      </c>
      <c r="AGR31" t="s">
        <v>2</v>
      </c>
      <c r="AGV31" t="s">
        <v>2</v>
      </c>
      <c r="AGZ31" t="s">
        <v>2</v>
      </c>
      <c r="AHD31" t="s">
        <v>2</v>
      </c>
      <c r="AHH31" t="s">
        <v>2</v>
      </c>
      <c r="AHL31" t="s">
        <v>2</v>
      </c>
      <c r="AHP31" t="s">
        <v>2</v>
      </c>
      <c r="AHT31" t="s">
        <v>2</v>
      </c>
      <c r="AHX31" t="s">
        <v>2</v>
      </c>
      <c r="AIB31" t="s">
        <v>2</v>
      </c>
      <c r="AIF31" t="s">
        <v>2</v>
      </c>
      <c r="AIJ31" t="s">
        <v>2</v>
      </c>
      <c r="AIN31" t="s">
        <v>2</v>
      </c>
      <c r="AIR31" t="s">
        <v>2</v>
      </c>
      <c r="AIV31" t="s">
        <v>2</v>
      </c>
      <c r="AIZ31" t="s">
        <v>2</v>
      </c>
      <c r="AJD31" t="s">
        <v>2</v>
      </c>
      <c r="AJH31" t="s">
        <v>2</v>
      </c>
      <c r="AJL31" t="s">
        <v>2</v>
      </c>
      <c r="AJP31" t="s">
        <v>2</v>
      </c>
      <c r="AJT31" t="s">
        <v>2</v>
      </c>
      <c r="AJX31" t="s">
        <v>2</v>
      </c>
      <c r="AKB31" t="s">
        <v>2</v>
      </c>
      <c r="AKF31" t="s">
        <v>2</v>
      </c>
      <c r="AKJ31" t="s">
        <v>2</v>
      </c>
      <c r="AKN31" t="s">
        <v>2</v>
      </c>
      <c r="AKR31" t="s">
        <v>2</v>
      </c>
      <c r="AKV31" t="s">
        <v>2</v>
      </c>
      <c r="AKZ31" t="s">
        <v>2</v>
      </c>
      <c r="ALD31" t="s">
        <v>2</v>
      </c>
      <c r="ALH31" t="s">
        <v>2</v>
      </c>
      <c r="ALL31" t="s">
        <v>2</v>
      </c>
      <c r="ALP31" t="s">
        <v>2</v>
      </c>
      <c r="ALT31" t="s">
        <v>2</v>
      </c>
      <c r="ALX31" t="s">
        <v>2</v>
      </c>
      <c r="AMB31" t="s">
        <v>2</v>
      </c>
      <c r="AMF31" t="s">
        <v>2</v>
      </c>
      <c r="AMJ31" t="s">
        <v>2</v>
      </c>
      <c r="AMN31" t="s">
        <v>2</v>
      </c>
      <c r="AMR31" t="s">
        <v>2</v>
      </c>
      <c r="AMV31" t="s">
        <v>2</v>
      </c>
      <c r="AMZ31" t="s">
        <v>2</v>
      </c>
      <c r="AND31" t="s">
        <v>2</v>
      </c>
      <c r="ANH31" t="s">
        <v>2</v>
      </c>
      <c r="ANL31" t="s">
        <v>2</v>
      </c>
      <c r="ANP31" t="s">
        <v>2</v>
      </c>
      <c r="ANT31" t="s">
        <v>2</v>
      </c>
      <c r="ANX31" t="s">
        <v>2</v>
      </c>
      <c r="AOB31" t="s">
        <v>2</v>
      </c>
      <c r="AOF31" t="s">
        <v>2</v>
      </c>
      <c r="AOJ31" t="s">
        <v>2</v>
      </c>
      <c r="AON31" t="s">
        <v>2</v>
      </c>
      <c r="AOR31" t="s">
        <v>2</v>
      </c>
      <c r="AOV31" t="s">
        <v>2</v>
      </c>
      <c r="AOZ31" t="s">
        <v>2</v>
      </c>
      <c r="APD31" t="s">
        <v>2</v>
      </c>
      <c r="APH31" t="s">
        <v>2</v>
      </c>
      <c r="APL31" t="s">
        <v>2</v>
      </c>
      <c r="APP31" t="s">
        <v>2</v>
      </c>
      <c r="APT31" t="s">
        <v>2</v>
      </c>
      <c r="APX31" t="s">
        <v>2</v>
      </c>
      <c r="AQB31" t="s">
        <v>2</v>
      </c>
      <c r="AQF31" t="s">
        <v>2</v>
      </c>
      <c r="AQJ31" t="s">
        <v>2</v>
      </c>
      <c r="AQN31" t="s">
        <v>2</v>
      </c>
      <c r="AQR31" t="s">
        <v>2</v>
      </c>
      <c r="AQV31" t="s">
        <v>2</v>
      </c>
      <c r="AQZ31" t="s">
        <v>2</v>
      </c>
      <c r="ARD31" t="s">
        <v>2</v>
      </c>
      <c r="ARH31" t="s">
        <v>2</v>
      </c>
      <c r="ARL31" t="s">
        <v>2</v>
      </c>
      <c r="ARP31" t="s">
        <v>2</v>
      </c>
      <c r="ART31" t="s">
        <v>2</v>
      </c>
      <c r="ARX31" t="s">
        <v>2</v>
      </c>
      <c r="ASB31" t="s">
        <v>2</v>
      </c>
      <c r="ASF31" t="s">
        <v>2</v>
      </c>
      <c r="ASJ31" t="s">
        <v>2</v>
      </c>
      <c r="ASN31" t="s">
        <v>2</v>
      </c>
      <c r="ASR31" t="s">
        <v>2</v>
      </c>
      <c r="ASV31" t="s">
        <v>2</v>
      </c>
      <c r="ASZ31" t="s">
        <v>2</v>
      </c>
      <c r="ATD31" t="s">
        <v>2</v>
      </c>
      <c r="ATH31" t="s">
        <v>2</v>
      </c>
      <c r="ATL31" t="s">
        <v>2</v>
      </c>
      <c r="ATP31" t="s">
        <v>2</v>
      </c>
      <c r="ATT31" t="s">
        <v>2</v>
      </c>
      <c r="ATX31" t="s">
        <v>2</v>
      </c>
      <c r="AUB31" t="s">
        <v>2</v>
      </c>
      <c r="AUF31" t="s">
        <v>2</v>
      </c>
      <c r="AUJ31" t="s">
        <v>2</v>
      </c>
      <c r="AUN31" t="s">
        <v>2</v>
      </c>
      <c r="AUR31" t="s">
        <v>2</v>
      </c>
      <c r="AUV31" t="s">
        <v>2</v>
      </c>
      <c r="AUZ31" t="s">
        <v>2</v>
      </c>
      <c r="AVD31" t="s">
        <v>2</v>
      </c>
      <c r="AVH31" t="s">
        <v>2</v>
      </c>
      <c r="AVL31" t="s">
        <v>2</v>
      </c>
      <c r="AVP31" t="s">
        <v>2</v>
      </c>
      <c r="AVT31" t="s">
        <v>2</v>
      </c>
      <c r="AVX31" t="s">
        <v>2</v>
      </c>
      <c r="AWB31" t="s">
        <v>2</v>
      </c>
      <c r="AWF31" t="s">
        <v>2</v>
      </c>
      <c r="AWJ31" t="s">
        <v>2</v>
      </c>
      <c r="AWN31" t="s">
        <v>2</v>
      </c>
      <c r="AWR31" t="s">
        <v>2</v>
      </c>
      <c r="AWV31" t="s">
        <v>2</v>
      </c>
      <c r="AWZ31" t="s">
        <v>2</v>
      </c>
      <c r="AXD31" t="s">
        <v>2</v>
      </c>
      <c r="AXH31" t="s">
        <v>2</v>
      </c>
      <c r="AXL31" t="s">
        <v>2</v>
      </c>
      <c r="AXP31" t="s">
        <v>2</v>
      </c>
      <c r="AXT31" t="s">
        <v>2</v>
      </c>
      <c r="AXX31" t="s">
        <v>2</v>
      </c>
      <c r="AYB31" t="s">
        <v>2</v>
      </c>
      <c r="AYF31" t="s">
        <v>2</v>
      </c>
      <c r="AYJ31" t="s">
        <v>2</v>
      </c>
      <c r="AYN31" t="s">
        <v>2</v>
      </c>
      <c r="AYR31" t="s">
        <v>2</v>
      </c>
      <c r="AYV31" t="s">
        <v>2</v>
      </c>
      <c r="AYZ31" t="s">
        <v>2</v>
      </c>
      <c r="AZD31" t="s">
        <v>2</v>
      </c>
      <c r="AZH31" t="s">
        <v>2</v>
      </c>
      <c r="AZL31" t="s">
        <v>2</v>
      </c>
      <c r="AZP31" t="s">
        <v>2</v>
      </c>
      <c r="AZT31" t="s">
        <v>2</v>
      </c>
      <c r="AZX31" t="s">
        <v>2</v>
      </c>
      <c r="BAB31" t="s">
        <v>2</v>
      </c>
      <c r="BAF31" t="s">
        <v>2</v>
      </c>
      <c r="BAJ31" t="s">
        <v>2</v>
      </c>
      <c r="BAN31" t="s">
        <v>2</v>
      </c>
      <c r="BAR31" t="s">
        <v>2</v>
      </c>
      <c r="BAV31" t="s">
        <v>2</v>
      </c>
      <c r="BAZ31" t="s">
        <v>2</v>
      </c>
      <c r="BBD31" t="s">
        <v>2</v>
      </c>
      <c r="BBH31" t="s">
        <v>2</v>
      </c>
      <c r="BBL31" t="s">
        <v>2</v>
      </c>
      <c r="BBP31" t="s">
        <v>2</v>
      </c>
      <c r="BBT31" t="s">
        <v>2</v>
      </c>
      <c r="BBX31" t="s">
        <v>2</v>
      </c>
      <c r="BCB31" t="s">
        <v>2</v>
      </c>
      <c r="BCF31" t="s">
        <v>2</v>
      </c>
      <c r="BCJ31" t="s">
        <v>2</v>
      </c>
      <c r="BCN31" t="s">
        <v>2</v>
      </c>
      <c r="BCR31" t="s">
        <v>2</v>
      </c>
      <c r="BCV31" t="s">
        <v>2</v>
      </c>
      <c r="BCZ31" t="s">
        <v>2</v>
      </c>
      <c r="BDD31" t="s">
        <v>2</v>
      </c>
      <c r="BDH31" t="s">
        <v>2</v>
      </c>
      <c r="BDL31" t="s">
        <v>2</v>
      </c>
      <c r="BDP31" t="s">
        <v>2</v>
      </c>
      <c r="BDT31" t="s">
        <v>2</v>
      </c>
      <c r="BDX31" t="s">
        <v>2</v>
      </c>
      <c r="BEB31" t="s">
        <v>2</v>
      </c>
      <c r="BEF31" t="s">
        <v>2</v>
      </c>
      <c r="BEJ31" t="s">
        <v>2</v>
      </c>
      <c r="BEN31" t="s">
        <v>2</v>
      </c>
      <c r="BER31" t="s">
        <v>2</v>
      </c>
      <c r="BEV31" t="s">
        <v>2</v>
      </c>
      <c r="BEZ31" t="s">
        <v>2</v>
      </c>
      <c r="BFD31" t="s">
        <v>2</v>
      </c>
      <c r="BFH31" t="s">
        <v>2</v>
      </c>
      <c r="BFL31" t="s">
        <v>2</v>
      </c>
      <c r="BFP31" t="s">
        <v>2</v>
      </c>
      <c r="BFT31" t="s">
        <v>2</v>
      </c>
      <c r="BFX31" t="s">
        <v>2</v>
      </c>
      <c r="BGB31" t="s">
        <v>2</v>
      </c>
      <c r="BGF31" t="s">
        <v>2</v>
      </c>
      <c r="BGJ31" t="s">
        <v>2</v>
      </c>
      <c r="BGN31" t="s">
        <v>2</v>
      </c>
      <c r="BGR31" t="s">
        <v>2</v>
      </c>
      <c r="BGV31" t="s">
        <v>2</v>
      </c>
      <c r="BGZ31" t="s">
        <v>2</v>
      </c>
      <c r="BHD31" t="s">
        <v>2</v>
      </c>
      <c r="BHH31" t="s">
        <v>2</v>
      </c>
      <c r="BHL31" t="s">
        <v>2</v>
      </c>
      <c r="BHP31" t="s">
        <v>2</v>
      </c>
      <c r="BHT31" t="s">
        <v>2</v>
      </c>
      <c r="BHX31" t="s">
        <v>2</v>
      </c>
      <c r="BIB31" t="s">
        <v>2</v>
      </c>
      <c r="BIF31" t="s">
        <v>2</v>
      </c>
      <c r="BIJ31" t="s">
        <v>2</v>
      </c>
      <c r="BIN31" t="s">
        <v>2</v>
      </c>
      <c r="BIR31" t="s">
        <v>2</v>
      </c>
      <c r="BIV31" t="s">
        <v>2</v>
      </c>
      <c r="BIZ31" t="s">
        <v>2</v>
      </c>
      <c r="BJD31" t="s">
        <v>2</v>
      </c>
      <c r="BJH31" t="s">
        <v>2</v>
      </c>
      <c r="BJL31" t="s">
        <v>2</v>
      </c>
      <c r="BJP31" t="s">
        <v>2</v>
      </c>
      <c r="BJT31" t="s">
        <v>2</v>
      </c>
      <c r="BJX31" t="s">
        <v>2</v>
      </c>
      <c r="BKB31" t="s">
        <v>2</v>
      </c>
      <c r="BKF31" t="s">
        <v>2</v>
      </c>
      <c r="BKJ31" t="s">
        <v>2</v>
      </c>
      <c r="BKN31" t="s">
        <v>2</v>
      </c>
      <c r="BKR31" t="s">
        <v>2</v>
      </c>
      <c r="BKV31" t="s">
        <v>2</v>
      </c>
      <c r="BKZ31" t="s">
        <v>2</v>
      </c>
      <c r="BLD31" t="s">
        <v>2</v>
      </c>
      <c r="BLH31" t="s">
        <v>2</v>
      </c>
      <c r="BLL31" t="s">
        <v>2</v>
      </c>
      <c r="BLP31" t="s">
        <v>2</v>
      </c>
      <c r="BLT31" t="s">
        <v>2</v>
      </c>
      <c r="BLX31" t="s">
        <v>2</v>
      </c>
      <c r="BMB31" t="s">
        <v>2</v>
      </c>
      <c r="BMF31" t="s">
        <v>2</v>
      </c>
      <c r="BMJ31" t="s">
        <v>2</v>
      </c>
      <c r="BMN31" t="s">
        <v>2</v>
      </c>
      <c r="BMR31" t="s">
        <v>2</v>
      </c>
      <c r="BMV31" t="s">
        <v>2</v>
      </c>
      <c r="BMZ31" t="s">
        <v>2</v>
      </c>
      <c r="BND31" t="s">
        <v>2</v>
      </c>
      <c r="BNH31" t="s">
        <v>2</v>
      </c>
      <c r="BNL31" t="s">
        <v>2</v>
      </c>
      <c r="BNP31" t="s">
        <v>2</v>
      </c>
      <c r="BNT31" t="s">
        <v>2</v>
      </c>
      <c r="BNX31" t="s">
        <v>2</v>
      </c>
      <c r="BOB31" t="s">
        <v>2</v>
      </c>
      <c r="BOF31" t="s">
        <v>2</v>
      </c>
      <c r="BOJ31" t="s">
        <v>2</v>
      </c>
      <c r="BON31" t="s">
        <v>2</v>
      </c>
      <c r="BOR31" t="s">
        <v>2</v>
      </c>
      <c r="BOV31" t="s">
        <v>2</v>
      </c>
      <c r="BOZ31" t="s">
        <v>2</v>
      </c>
      <c r="BPD31" t="s">
        <v>2</v>
      </c>
      <c r="BPH31" t="s">
        <v>2</v>
      </c>
      <c r="BPL31" t="s">
        <v>2</v>
      </c>
      <c r="BPP31" t="s">
        <v>2</v>
      </c>
      <c r="BPT31" t="s">
        <v>2</v>
      </c>
      <c r="BPX31" t="s">
        <v>2</v>
      </c>
      <c r="BQB31" t="s">
        <v>2</v>
      </c>
      <c r="BQF31" t="s">
        <v>2</v>
      </c>
      <c r="BQJ31" t="s">
        <v>2</v>
      </c>
      <c r="BQN31" t="s">
        <v>2</v>
      </c>
      <c r="BQR31" t="s">
        <v>2</v>
      </c>
      <c r="BQV31" t="s">
        <v>2</v>
      </c>
      <c r="BQZ31" t="s">
        <v>2</v>
      </c>
      <c r="BRD31" t="s">
        <v>2</v>
      </c>
      <c r="BRH31" t="s">
        <v>2</v>
      </c>
      <c r="BRL31" t="s">
        <v>2</v>
      </c>
      <c r="BRP31" t="s">
        <v>2</v>
      </c>
      <c r="BRT31" t="s">
        <v>2</v>
      </c>
      <c r="BRX31" t="s">
        <v>2</v>
      </c>
      <c r="BSB31" t="s">
        <v>2</v>
      </c>
      <c r="BSF31" t="s">
        <v>2</v>
      </c>
      <c r="BSJ31" t="s">
        <v>2</v>
      </c>
      <c r="BSN31" t="s">
        <v>2</v>
      </c>
      <c r="BSR31" t="s">
        <v>2</v>
      </c>
      <c r="BSV31" t="s">
        <v>2</v>
      </c>
      <c r="BSZ31" t="s">
        <v>2</v>
      </c>
      <c r="BTD31" t="s">
        <v>2</v>
      </c>
      <c r="BTH31" t="s">
        <v>2</v>
      </c>
      <c r="BTL31" t="s">
        <v>2</v>
      </c>
      <c r="BTP31" t="s">
        <v>2</v>
      </c>
      <c r="BTT31" t="s">
        <v>2</v>
      </c>
      <c r="BTX31" t="s">
        <v>2</v>
      </c>
      <c r="BUB31" t="s">
        <v>2</v>
      </c>
      <c r="BUF31" t="s">
        <v>2</v>
      </c>
      <c r="BUJ31" t="s">
        <v>2</v>
      </c>
      <c r="BUN31" t="s">
        <v>2</v>
      </c>
      <c r="BUR31" t="s">
        <v>2</v>
      </c>
      <c r="BUV31" t="s">
        <v>2</v>
      </c>
      <c r="BUZ31" t="s">
        <v>2</v>
      </c>
      <c r="BVD31" t="s">
        <v>2</v>
      </c>
      <c r="BVH31" t="s">
        <v>2</v>
      </c>
      <c r="BVL31" t="s">
        <v>2</v>
      </c>
      <c r="BVP31" t="s">
        <v>2</v>
      </c>
      <c r="BVT31" t="s">
        <v>2</v>
      </c>
      <c r="BVX31" t="s">
        <v>2</v>
      </c>
      <c r="BWB31" t="s">
        <v>2</v>
      </c>
      <c r="BWF31" t="s">
        <v>2</v>
      </c>
      <c r="BWJ31" t="s">
        <v>2</v>
      </c>
      <c r="BWN31" t="s">
        <v>2</v>
      </c>
      <c r="BWR31" t="s">
        <v>2</v>
      </c>
      <c r="BWV31" t="s">
        <v>2</v>
      </c>
      <c r="BWZ31" t="s">
        <v>2</v>
      </c>
      <c r="BXD31" t="s">
        <v>2</v>
      </c>
      <c r="BXH31" t="s">
        <v>2</v>
      </c>
      <c r="BXL31" t="s">
        <v>2</v>
      </c>
      <c r="BXP31" t="s">
        <v>2</v>
      </c>
      <c r="BXT31" t="s">
        <v>2</v>
      </c>
      <c r="BXX31" t="s">
        <v>2</v>
      </c>
      <c r="BYB31" t="s">
        <v>2</v>
      </c>
      <c r="BYF31" t="s">
        <v>2</v>
      </c>
      <c r="BYJ31" t="s">
        <v>2</v>
      </c>
      <c r="BYN31" t="s">
        <v>2</v>
      </c>
      <c r="BYR31" t="s">
        <v>2</v>
      </c>
      <c r="BYV31" t="s">
        <v>2</v>
      </c>
      <c r="BYZ31" t="s">
        <v>2</v>
      </c>
      <c r="BZD31" t="s">
        <v>2</v>
      </c>
      <c r="BZH31" t="s">
        <v>2</v>
      </c>
      <c r="BZL31" t="s">
        <v>2</v>
      </c>
      <c r="BZP31" t="s">
        <v>2</v>
      </c>
      <c r="BZT31" t="s">
        <v>2</v>
      </c>
      <c r="BZX31" t="s">
        <v>2</v>
      </c>
      <c r="CAB31" t="s">
        <v>2</v>
      </c>
      <c r="CAF31" t="s">
        <v>2</v>
      </c>
      <c r="CAJ31" t="s">
        <v>2</v>
      </c>
      <c r="CAN31" t="s">
        <v>2</v>
      </c>
      <c r="CAR31" t="s">
        <v>2</v>
      </c>
      <c r="CAV31" t="s">
        <v>2</v>
      </c>
      <c r="CAZ31" t="s">
        <v>2</v>
      </c>
      <c r="CBD31" t="s">
        <v>2</v>
      </c>
      <c r="CBH31" t="s">
        <v>2</v>
      </c>
      <c r="CBL31" t="s">
        <v>2</v>
      </c>
      <c r="CBP31" t="s">
        <v>2</v>
      </c>
      <c r="CBT31" t="s">
        <v>2</v>
      </c>
      <c r="CBX31" t="s">
        <v>2</v>
      </c>
      <c r="CCB31" t="s">
        <v>2</v>
      </c>
      <c r="CCF31" t="s">
        <v>2</v>
      </c>
      <c r="CCJ31" t="s">
        <v>2</v>
      </c>
      <c r="CCN31" t="s">
        <v>2</v>
      </c>
      <c r="CCR31" t="s">
        <v>2</v>
      </c>
      <c r="CCV31" t="s">
        <v>2</v>
      </c>
      <c r="CCZ31" t="s">
        <v>2</v>
      </c>
      <c r="CDD31" t="s">
        <v>2</v>
      </c>
      <c r="CDH31" t="s">
        <v>2</v>
      </c>
      <c r="CDL31" t="s">
        <v>2</v>
      </c>
      <c r="CDP31" t="s">
        <v>2</v>
      </c>
      <c r="CDT31" t="s">
        <v>2</v>
      </c>
      <c r="CDX31" t="s">
        <v>2</v>
      </c>
      <c r="CEB31" t="s">
        <v>2</v>
      </c>
      <c r="CEF31" t="s">
        <v>2</v>
      </c>
      <c r="CEJ31" t="s">
        <v>2</v>
      </c>
      <c r="CEN31" t="s">
        <v>2</v>
      </c>
      <c r="CER31" t="s">
        <v>2</v>
      </c>
      <c r="CEV31" t="s">
        <v>2</v>
      </c>
      <c r="CEZ31" t="s">
        <v>2</v>
      </c>
      <c r="CFD31" t="s">
        <v>2</v>
      </c>
      <c r="CFH31" t="s">
        <v>2</v>
      </c>
      <c r="CFL31" t="s">
        <v>2</v>
      </c>
      <c r="CFP31" t="s">
        <v>2</v>
      </c>
      <c r="CFT31" t="s">
        <v>2</v>
      </c>
      <c r="CFX31" t="s">
        <v>2</v>
      </c>
      <c r="CGB31" t="s">
        <v>2</v>
      </c>
      <c r="CGF31" t="s">
        <v>2</v>
      </c>
      <c r="CGJ31" t="s">
        <v>2</v>
      </c>
      <c r="CGN31" t="s">
        <v>2</v>
      </c>
      <c r="CGR31" t="s">
        <v>2</v>
      </c>
      <c r="CGV31" t="s">
        <v>2</v>
      </c>
      <c r="CGZ31" t="s">
        <v>2</v>
      </c>
      <c r="CHD31" t="s">
        <v>2</v>
      </c>
      <c r="CHH31" t="s">
        <v>2</v>
      </c>
      <c r="CHL31" t="s">
        <v>2</v>
      </c>
      <c r="CHP31" t="s">
        <v>2</v>
      </c>
      <c r="CHT31" t="s">
        <v>2</v>
      </c>
      <c r="CHX31" t="s">
        <v>2</v>
      </c>
      <c r="CIB31" t="s">
        <v>2</v>
      </c>
      <c r="CIF31" t="s">
        <v>2</v>
      </c>
      <c r="CIJ31" t="s">
        <v>2</v>
      </c>
      <c r="CIN31" t="s">
        <v>2</v>
      </c>
      <c r="CIR31" t="s">
        <v>2</v>
      </c>
      <c r="CIV31" t="s">
        <v>2</v>
      </c>
      <c r="CIZ31" t="s">
        <v>2</v>
      </c>
      <c r="CJD31" t="s">
        <v>2</v>
      </c>
      <c r="CJH31" t="s">
        <v>2</v>
      </c>
      <c r="CJL31" t="s">
        <v>2</v>
      </c>
      <c r="CJP31" t="s">
        <v>2</v>
      </c>
      <c r="CJT31" t="s">
        <v>2</v>
      </c>
      <c r="CJX31" t="s">
        <v>2</v>
      </c>
      <c r="CKB31" t="s">
        <v>2</v>
      </c>
      <c r="CKF31" t="s">
        <v>2</v>
      </c>
      <c r="CKJ31" t="s">
        <v>2</v>
      </c>
      <c r="CKN31" t="s">
        <v>2</v>
      </c>
      <c r="CKR31" t="s">
        <v>2</v>
      </c>
      <c r="CKV31" t="s">
        <v>2</v>
      </c>
      <c r="CKZ31" t="s">
        <v>2</v>
      </c>
      <c r="CLD31" t="s">
        <v>2</v>
      </c>
      <c r="CLH31" t="s">
        <v>2</v>
      </c>
      <c r="CLL31" t="s">
        <v>2</v>
      </c>
      <c r="CLP31" t="s">
        <v>2</v>
      </c>
      <c r="CLT31" t="s">
        <v>2</v>
      </c>
      <c r="CLX31" t="s">
        <v>2</v>
      </c>
      <c r="CMB31" t="s">
        <v>2</v>
      </c>
      <c r="CMF31" t="s">
        <v>2</v>
      </c>
      <c r="CMJ31" t="s">
        <v>2</v>
      </c>
      <c r="CMN31" t="s">
        <v>2</v>
      </c>
      <c r="CMR31" t="s">
        <v>2</v>
      </c>
      <c r="CMV31" t="s">
        <v>2</v>
      </c>
      <c r="CMZ31" t="s">
        <v>2</v>
      </c>
      <c r="CND31" t="s">
        <v>2</v>
      </c>
      <c r="CNH31" t="s">
        <v>2</v>
      </c>
      <c r="CNL31" t="s">
        <v>2</v>
      </c>
      <c r="CNP31" t="s">
        <v>2</v>
      </c>
      <c r="CNT31" t="s">
        <v>2</v>
      </c>
      <c r="CNX31" t="s">
        <v>2</v>
      </c>
      <c r="COB31" t="s">
        <v>2</v>
      </c>
      <c r="COF31" t="s">
        <v>2</v>
      </c>
      <c r="COJ31" t="s">
        <v>2</v>
      </c>
      <c r="CON31" t="s">
        <v>2</v>
      </c>
      <c r="COR31" t="s">
        <v>2</v>
      </c>
      <c r="COV31" t="s">
        <v>2</v>
      </c>
      <c r="COZ31" t="s">
        <v>2</v>
      </c>
      <c r="CPD31" t="s">
        <v>2</v>
      </c>
      <c r="CPH31" t="s">
        <v>2</v>
      </c>
      <c r="CPL31" t="s">
        <v>2</v>
      </c>
      <c r="CPP31" t="s">
        <v>2</v>
      </c>
      <c r="CPT31" t="s">
        <v>2</v>
      </c>
      <c r="CPX31" t="s">
        <v>2</v>
      </c>
      <c r="CQB31" t="s">
        <v>2</v>
      </c>
      <c r="CQF31" t="s">
        <v>2</v>
      </c>
      <c r="CQJ31" t="s">
        <v>2</v>
      </c>
      <c r="CQN31" t="s">
        <v>2</v>
      </c>
      <c r="CQR31" t="s">
        <v>2</v>
      </c>
      <c r="CQV31" t="s">
        <v>2</v>
      </c>
      <c r="CQZ31" t="s">
        <v>2</v>
      </c>
      <c r="CRD31" t="s">
        <v>2</v>
      </c>
      <c r="CRH31" t="s">
        <v>2</v>
      </c>
      <c r="CRL31" t="s">
        <v>2</v>
      </c>
      <c r="CRP31" t="s">
        <v>2</v>
      </c>
      <c r="CRT31" t="s">
        <v>2</v>
      </c>
      <c r="CRX31" t="s">
        <v>2</v>
      </c>
      <c r="CSB31" t="s">
        <v>2</v>
      </c>
      <c r="CSF31" t="s">
        <v>2</v>
      </c>
      <c r="CSJ31" t="s">
        <v>2</v>
      </c>
      <c r="CSN31" t="s">
        <v>2</v>
      </c>
      <c r="CSR31" t="s">
        <v>2</v>
      </c>
      <c r="CSV31" t="s">
        <v>2</v>
      </c>
      <c r="CSZ31" t="s">
        <v>2</v>
      </c>
      <c r="CTD31" t="s">
        <v>2</v>
      </c>
      <c r="CTH31" t="s">
        <v>2</v>
      </c>
      <c r="CTL31" t="s">
        <v>2</v>
      </c>
      <c r="CTP31" t="s">
        <v>2</v>
      </c>
      <c r="CTT31" t="s">
        <v>2</v>
      </c>
      <c r="CTX31" t="s">
        <v>2</v>
      </c>
      <c r="CUB31" t="s">
        <v>2</v>
      </c>
      <c r="CUF31" t="s">
        <v>2</v>
      </c>
      <c r="CUJ31" t="s">
        <v>2</v>
      </c>
      <c r="CUN31" t="s">
        <v>2</v>
      </c>
      <c r="CUR31" t="s">
        <v>2</v>
      </c>
      <c r="CUV31" t="s">
        <v>2</v>
      </c>
      <c r="CUZ31" t="s">
        <v>2</v>
      </c>
      <c r="CVD31" t="s">
        <v>2</v>
      </c>
      <c r="CVH31" t="s">
        <v>2</v>
      </c>
      <c r="CVL31" t="s">
        <v>2</v>
      </c>
      <c r="CVP31" t="s">
        <v>2</v>
      </c>
      <c r="CVT31" t="s">
        <v>2</v>
      </c>
      <c r="CVX31" t="s">
        <v>2</v>
      </c>
      <c r="CWB31" t="s">
        <v>2</v>
      </c>
      <c r="CWF31" t="s">
        <v>2</v>
      </c>
      <c r="CWJ31" t="s">
        <v>2</v>
      </c>
      <c r="CWN31" t="s">
        <v>2</v>
      </c>
      <c r="CWR31" t="s">
        <v>2</v>
      </c>
      <c r="CWV31" t="s">
        <v>2</v>
      </c>
      <c r="CWZ31" t="s">
        <v>2</v>
      </c>
      <c r="CXD31" t="s">
        <v>2</v>
      </c>
      <c r="CXH31" t="s">
        <v>2</v>
      </c>
      <c r="CXL31" t="s">
        <v>2</v>
      </c>
      <c r="CXP31" t="s">
        <v>2</v>
      </c>
      <c r="CXT31" t="s">
        <v>2</v>
      </c>
      <c r="CXX31" t="s">
        <v>2</v>
      </c>
      <c r="CYB31" t="s">
        <v>2</v>
      </c>
      <c r="CYF31" t="s">
        <v>2</v>
      </c>
      <c r="CYJ31" t="s">
        <v>2</v>
      </c>
      <c r="CYN31" t="s">
        <v>2</v>
      </c>
      <c r="CYR31" t="s">
        <v>2</v>
      </c>
      <c r="CYV31" t="s">
        <v>2</v>
      </c>
      <c r="CYZ31" t="s">
        <v>2</v>
      </c>
      <c r="CZD31" t="s">
        <v>2</v>
      </c>
      <c r="CZH31" t="s">
        <v>2</v>
      </c>
      <c r="CZL31" t="s">
        <v>2</v>
      </c>
      <c r="CZP31" t="s">
        <v>2</v>
      </c>
      <c r="CZT31" t="s">
        <v>2</v>
      </c>
      <c r="CZX31" t="s">
        <v>2</v>
      </c>
      <c r="DAB31" t="s">
        <v>2</v>
      </c>
      <c r="DAF31" t="s">
        <v>2</v>
      </c>
      <c r="DAJ31" t="s">
        <v>2</v>
      </c>
      <c r="DAN31" t="s">
        <v>2</v>
      </c>
      <c r="DAR31" t="s">
        <v>2</v>
      </c>
      <c r="DAV31" t="s">
        <v>2</v>
      </c>
      <c r="DAZ31" t="s">
        <v>2</v>
      </c>
      <c r="DBD31" t="s">
        <v>2</v>
      </c>
      <c r="DBH31" t="s">
        <v>2</v>
      </c>
      <c r="DBL31" t="s">
        <v>2</v>
      </c>
      <c r="DBP31" t="s">
        <v>2</v>
      </c>
      <c r="DBT31" t="s">
        <v>2</v>
      </c>
      <c r="DBX31" t="s">
        <v>2</v>
      </c>
      <c r="DCB31" t="s">
        <v>2</v>
      </c>
      <c r="DCF31" t="s">
        <v>2</v>
      </c>
      <c r="DCJ31" t="s">
        <v>2</v>
      </c>
      <c r="DCN31" t="s">
        <v>2</v>
      </c>
      <c r="DCR31" t="s">
        <v>2</v>
      </c>
      <c r="DCV31" t="s">
        <v>2</v>
      </c>
      <c r="DCZ31" t="s">
        <v>2</v>
      </c>
      <c r="DDD31" t="s">
        <v>2</v>
      </c>
      <c r="DDH31" t="s">
        <v>2</v>
      </c>
      <c r="DDL31" t="s">
        <v>2</v>
      </c>
      <c r="DDP31" t="s">
        <v>2</v>
      </c>
      <c r="DDT31" t="s">
        <v>2</v>
      </c>
      <c r="DDX31" t="s">
        <v>2</v>
      </c>
      <c r="DEB31" t="s">
        <v>2</v>
      </c>
      <c r="DEF31" t="s">
        <v>2</v>
      </c>
      <c r="DEJ31" t="s">
        <v>2</v>
      </c>
      <c r="DEN31" t="s">
        <v>2</v>
      </c>
      <c r="DER31" t="s">
        <v>2</v>
      </c>
      <c r="DEV31" t="s">
        <v>2</v>
      </c>
      <c r="DEZ31" t="s">
        <v>2</v>
      </c>
      <c r="DFD31" t="s">
        <v>2</v>
      </c>
      <c r="DFH31" t="s">
        <v>2</v>
      </c>
      <c r="DFL31" t="s">
        <v>2</v>
      </c>
      <c r="DFP31" t="s">
        <v>2</v>
      </c>
      <c r="DFT31" t="s">
        <v>2</v>
      </c>
      <c r="DFX31" t="s">
        <v>2</v>
      </c>
      <c r="DGB31" t="s">
        <v>2</v>
      </c>
      <c r="DGF31" t="s">
        <v>2</v>
      </c>
      <c r="DGJ31" t="s">
        <v>2</v>
      </c>
      <c r="DGN31" t="s">
        <v>2</v>
      </c>
      <c r="DGR31" t="s">
        <v>2</v>
      </c>
      <c r="DGV31" t="s">
        <v>2</v>
      </c>
      <c r="DGZ31" t="s">
        <v>2</v>
      </c>
      <c r="DHD31" t="s">
        <v>2</v>
      </c>
      <c r="DHH31" t="s">
        <v>2</v>
      </c>
      <c r="DHL31" t="s">
        <v>2</v>
      </c>
      <c r="DHP31" t="s">
        <v>2</v>
      </c>
      <c r="DHT31" t="s">
        <v>2</v>
      </c>
      <c r="DHX31" t="s">
        <v>2</v>
      </c>
      <c r="DIB31" t="s">
        <v>2</v>
      </c>
      <c r="DIF31" t="s">
        <v>2</v>
      </c>
      <c r="DIJ31" t="s">
        <v>2</v>
      </c>
      <c r="DIN31" t="s">
        <v>2</v>
      </c>
      <c r="DIR31" t="s">
        <v>2</v>
      </c>
      <c r="DIV31" t="s">
        <v>2</v>
      </c>
      <c r="DIZ31" t="s">
        <v>2</v>
      </c>
      <c r="DJD31" t="s">
        <v>2</v>
      </c>
      <c r="DJH31" t="s">
        <v>2</v>
      </c>
      <c r="DJL31" t="s">
        <v>2</v>
      </c>
      <c r="DJP31" t="s">
        <v>2</v>
      </c>
      <c r="DJT31" t="s">
        <v>2</v>
      </c>
      <c r="DJX31" t="s">
        <v>2</v>
      </c>
      <c r="DKB31" t="s">
        <v>2</v>
      </c>
      <c r="DKF31" t="s">
        <v>2</v>
      </c>
      <c r="DKJ31" t="s">
        <v>2</v>
      </c>
      <c r="DKN31" t="s">
        <v>2</v>
      </c>
      <c r="DKR31" t="s">
        <v>2</v>
      </c>
      <c r="DKV31" t="s">
        <v>2</v>
      </c>
      <c r="DKZ31" t="s">
        <v>2</v>
      </c>
      <c r="DLD31" t="s">
        <v>2</v>
      </c>
      <c r="DLH31" t="s">
        <v>2</v>
      </c>
      <c r="DLL31" t="s">
        <v>2</v>
      </c>
      <c r="DLP31" t="s">
        <v>2</v>
      </c>
      <c r="DLT31" t="s">
        <v>2</v>
      </c>
      <c r="DLX31" t="s">
        <v>2</v>
      </c>
      <c r="DMB31" t="s">
        <v>2</v>
      </c>
      <c r="DMF31" t="s">
        <v>2</v>
      </c>
      <c r="DMJ31" t="s">
        <v>2</v>
      </c>
      <c r="DMN31" t="s">
        <v>2</v>
      </c>
      <c r="DMR31" t="s">
        <v>2</v>
      </c>
      <c r="DMV31" t="s">
        <v>2</v>
      </c>
      <c r="DMZ31" t="s">
        <v>2</v>
      </c>
      <c r="DND31" t="s">
        <v>2</v>
      </c>
      <c r="DNH31" t="s">
        <v>2</v>
      </c>
      <c r="DNL31" t="s">
        <v>2</v>
      </c>
      <c r="DNP31" t="s">
        <v>2</v>
      </c>
      <c r="DNT31" t="s">
        <v>2</v>
      </c>
      <c r="DNX31" t="s">
        <v>2</v>
      </c>
      <c r="DOB31" t="s">
        <v>2</v>
      </c>
      <c r="DOF31" t="s">
        <v>2</v>
      </c>
      <c r="DOJ31" t="s">
        <v>2</v>
      </c>
      <c r="DON31" t="s">
        <v>2</v>
      </c>
      <c r="DOR31" t="s">
        <v>2</v>
      </c>
      <c r="DOV31" t="s">
        <v>2</v>
      </c>
      <c r="DOZ31" t="s">
        <v>2</v>
      </c>
      <c r="DPD31" t="s">
        <v>2</v>
      </c>
      <c r="DPH31" t="s">
        <v>2</v>
      </c>
      <c r="DPL31" t="s">
        <v>2</v>
      </c>
      <c r="DPP31" t="s">
        <v>2</v>
      </c>
      <c r="DPT31" t="s">
        <v>2</v>
      </c>
      <c r="DPX31" t="s">
        <v>2</v>
      </c>
      <c r="DQB31" t="s">
        <v>2</v>
      </c>
      <c r="DQF31" t="s">
        <v>2</v>
      </c>
      <c r="DQJ31" t="s">
        <v>2</v>
      </c>
      <c r="DQN31" t="s">
        <v>2</v>
      </c>
      <c r="DQR31" t="s">
        <v>2</v>
      </c>
      <c r="DQV31" t="s">
        <v>2</v>
      </c>
      <c r="DQZ31" t="s">
        <v>2</v>
      </c>
      <c r="DRD31" t="s">
        <v>2</v>
      </c>
      <c r="DRH31" t="s">
        <v>2</v>
      </c>
      <c r="DRL31" t="s">
        <v>2</v>
      </c>
      <c r="DRP31" t="s">
        <v>2</v>
      </c>
      <c r="DRT31" t="s">
        <v>2</v>
      </c>
      <c r="DRX31" t="s">
        <v>2</v>
      </c>
      <c r="DSB31" t="s">
        <v>2</v>
      </c>
      <c r="DSF31" t="s">
        <v>2</v>
      </c>
      <c r="DSJ31" t="s">
        <v>2</v>
      </c>
      <c r="DSN31" t="s">
        <v>2</v>
      </c>
      <c r="DSR31" t="s">
        <v>2</v>
      </c>
      <c r="DSV31" t="s">
        <v>2</v>
      </c>
      <c r="DSZ31" t="s">
        <v>2</v>
      </c>
      <c r="DTD31" t="s">
        <v>2</v>
      </c>
      <c r="DTH31" t="s">
        <v>2</v>
      </c>
      <c r="DTL31" t="s">
        <v>2</v>
      </c>
      <c r="DTP31" t="s">
        <v>2</v>
      </c>
      <c r="DTT31" t="s">
        <v>2</v>
      </c>
      <c r="DTX31" t="s">
        <v>2</v>
      </c>
      <c r="DUB31" t="s">
        <v>2</v>
      </c>
      <c r="DUF31" t="s">
        <v>2</v>
      </c>
      <c r="DUJ31" t="s">
        <v>2</v>
      </c>
      <c r="DUN31" t="s">
        <v>2</v>
      </c>
      <c r="DUR31" t="s">
        <v>2</v>
      </c>
      <c r="DUV31" t="s">
        <v>2</v>
      </c>
      <c r="DUZ31" t="s">
        <v>2</v>
      </c>
      <c r="DVD31" t="s">
        <v>2</v>
      </c>
      <c r="DVH31" t="s">
        <v>2</v>
      </c>
      <c r="DVL31" t="s">
        <v>2</v>
      </c>
      <c r="DVP31" t="s">
        <v>2</v>
      </c>
      <c r="DVT31" t="s">
        <v>2</v>
      </c>
      <c r="DVX31" t="s">
        <v>2</v>
      </c>
      <c r="DWB31" t="s">
        <v>2</v>
      </c>
      <c r="DWF31" t="s">
        <v>2</v>
      </c>
      <c r="DWJ31" t="s">
        <v>2</v>
      </c>
      <c r="DWN31" t="s">
        <v>2</v>
      </c>
      <c r="DWR31" t="s">
        <v>2</v>
      </c>
      <c r="DWV31" t="s">
        <v>2</v>
      </c>
      <c r="DWZ31" t="s">
        <v>2</v>
      </c>
      <c r="DXD31" t="s">
        <v>2</v>
      </c>
      <c r="DXH31" t="s">
        <v>2</v>
      </c>
      <c r="DXL31" t="s">
        <v>2</v>
      </c>
      <c r="DXP31" t="s">
        <v>2</v>
      </c>
      <c r="DXT31" t="s">
        <v>2</v>
      </c>
      <c r="DXX31" t="s">
        <v>2</v>
      </c>
      <c r="DYB31" t="s">
        <v>2</v>
      </c>
      <c r="DYF31" t="s">
        <v>2</v>
      </c>
      <c r="DYJ31" t="s">
        <v>2</v>
      </c>
      <c r="DYN31" t="s">
        <v>2</v>
      </c>
      <c r="DYR31" t="s">
        <v>2</v>
      </c>
      <c r="DYV31" t="s">
        <v>2</v>
      </c>
      <c r="DYZ31" t="s">
        <v>2</v>
      </c>
      <c r="DZD31" t="s">
        <v>2</v>
      </c>
      <c r="DZH31" t="s">
        <v>2</v>
      </c>
      <c r="DZL31" t="s">
        <v>2</v>
      </c>
      <c r="DZP31" t="s">
        <v>2</v>
      </c>
      <c r="DZT31" t="s">
        <v>2</v>
      </c>
      <c r="DZX31" t="s">
        <v>2</v>
      </c>
      <c r="EAB31" t="s">
        <v>2</v>
      </c>
      <c r="EAF31" t="s">
        <v>2</v>
      </c>
      <c r="EAJ31" t="s">
        <v>2</v>
      </c>
      <c r="EAN31" t="s">
        <v>2</v>
      </c>
      <c r="EAR31" t="s">
        <v>2</v>
      </c>
      <c r="EAV31" t="s">
        <v>2</v>
      </c>
      <c r="EAZ31" t="s">
        <v>2</v>
      </c>
      <c r="EBD31" t="s">
        <v>2</v>
      </c>
      <c r="EBH31" t="s">
        <v>2</v>
      </c>
      <c r="EBL31" t="s">
        <v>2</v>
      </c>
      <c r="EBP31" t="s">
        <v>2</v>
      </c>
      <c r="EBT31" t="s">
        <v>2</v>
      </c>
      <c r="EBX31" t="s">
        <v>2</v>
      </c>
      <c r="ECB31" t="s">
        <v>2</v>
      </c>
      <c r="ECF31" t="s">
        <v>2</v>
      </c>
      <c r="ECJ31" t="s">
        <v>2</v>
      </c>
      <c r="ECN31" t="s">
        <v>2</v>
      </c>
      <c r="ECR31" t="s">
        <v>2</v>
      </c>
      <c r="ECV31" t="s">
        <v>2</v>
      </c>
      <c r="ECZ31" t="s">
        <v>2</v>
      </c>
      <c r="EDD31" t="s">
        <v>2</v>
      </c>
      <c r="EDH31" t="s">
        <v>2</v>
      </c>
      <c r="EDL31" t="s">
        <v>2</v>
      </c>
      <c r="EDP31" t="s">
        <v>2</v>
      </c>
      <c r="EDT31" t="s">
        <v>2</v>
      </c>
      <c r="EDX31" t="s">
        <v>2</v>
      </c>
      <c r="EEB31" t="s">
        <v>2</v>
      </c>
      <c r="EEF31" t="s">
        <v>2</v>
      </c>
      <c r="EEJ31" t="s">
        <v>2</v>
      </c>
      <c r="EEN31" t="s">
        <v>2</v>
      </c>
      <c r="EER31" t="s">
        <v>2</v>
      </c>
      <c r="EEV31" t="s">
        <v>2</v>
      </c>
      <c r="EEZ31" t="s">
        <v>2</v>
      </c>
      <c r="EFD31" t="s">
        <v>2</v>
      </c>
      <c r="EFH31" t="s">
        <v>2</v>
      </c>
      <c r="EFL31" t="s">
        <v>2</v>
      </c>
      <c r="EFP31" t="s">
        <v>2</v>
      </c>
      <c r="EFT31" t="s">
        <v>2</v>
      </c>
      <c r="EFX31" t="s">
        <v>2</v>
      </c>
      <c r="EGB31" t="s">
        <v>2</v>
      </c>
      <c r="EGF31" t="s">
        <v>2</v>
      </c>
      <c r="EGJ31" t="s">
        <v>2</v>
      </c>
      <c r="EGN31" t="s">
        <v>2</v>
      </c>
      <c r="EGR31" t="s">
        <v>2</v>
      </c>
      <c r="EGV31" t="s">
        <v>2</v>
      </c>
      <c r="EGZ31" t="s">
        <v>2</v>
      </c>
      <c r="EHD31" t="s">
        <v>2</v>
      </c>
      <c r="EHH31" t="s">
        <v>2</v>
      </c>
      <c r="EHL31" t="s">
        <v>2</v>
      </c>
      <c r="EHP31" t="s">
        <v>2</v>
      </c>
      <c r="EHT31" t="s">
        <v>2</v>
      </c>
      <c r="EHX31" t="s">
        <v>2</v>
      </c>
      <c r="EIB31" t="s">
        <v>2</v>
      </c>
      <c r="EIF31" t="s">
        <v>2</v>
      </c>
      <c r="EIJ31" t="s">
        <v>2</v>
      </c>
      <c r="EIN31" t="s">
        <v>2</v>
      </c>
      <c r="EIR31" t="s">
        <v>2</v>
      </c>
      <c r="EIV31" t="s">
        <v>2</v>
      </c>
      <c r="EIZ31" t="s">
        <v>2</v>
      </c>
      <c r="EJD31" t="s">
        <v>2</v>
      </c>
      <c r="EJH31" t="s">
        <v>2</v>
      </c>
      <c r="EJL31" t="s">
        <v>2</v>
      </c>
      <c r="EJP31" t="s">
        <v>2</v>
      </c>
      <c r="EJT31" t="s">
        <v>2</v>
      </c>
      <c r="EJX31" t="s">
        <v>2</v>
      </c>
      <c r="EKB31" t="s">
        <v>2</v>
      </c>
      <c r="EKF31" t="s">
        <v>2</v>
      </c>
      <c r="EKJ31" t="s">
        <v>2</v>
      </c>
      <c r="EKN31" t="s">
        <v>2</v>
      </c>
      <c r="EKR31" t="s">
        <v>2</v>
      </c>
      <c r="EKV31" t="s">
        <v>2</v>
      </c>
      <c r="EKZ31" t="s">
        <v>2</v>
      </c>
      <c r="ELD31" t="s">
        <v>2</v>
      </c>
      <c r="ELH31" t="s">
        <v>2</v>
      </c>
      <c r="ELL31" t="s">
        <v>2</v>
      </c>
      <c r="ELP31" t="s">
        <v>2</v>
      </c>
      <c r="ELT31" t="s">
        <v>2</v>
      </c>
      <c r="ELX31" t="s">
        <v>2</v>
      </c>
      <c r="EMB31" t="s">
        <v>2</v>
      </c>
      <c r="EMF31" t="s">
        <v>2</v>
      </c>
      <c r="EMJ31" t="s">
        <v>2</v>
      </c>
      <c r="EMN31" t="s">
        <v>2</v>
      </c>
      <c r="EMR31" t="s">
        <v>2</v>
      </c>
      <c r="EMV31" t="s">
        <v>2</v>
      </c>
      <c r="EMZ31" t="s">
        <v>2</v>
      </c>
      <c r="END31" t="s">
        <v>2</v>
      </c>
      <c r="ENH31" t="s">
        <v>2</v>
      </c>
      <c r="ENL31" t="s">
        <v>2</v>
      </c>
      <c r="ENP31" t="s">
        <v>2</v>
      </c>
      <c r="ENT31" t="s">
        <v>2</v>
      </c>
      <c r="ENX31" t="s">
        <v>2</v>
      </c>
      <c r="EOB31" t="s">
        <v>2</v>
      </c>
      <c r="EOF31" t="s">
        <v>2</v>
      </c>
      <c r="EOJ31" t="s">
        <v>2</v>
      </c>
      <c r="EON31" t="s">
        <v>2</v>
      </c>
      <c r="EOR31" t="s">
        <v>2</v>
      </c>
      <c r="EOV31" t="s">
        <v>2</v>
      </c>
      <c r="EOZ31" t="s">
        <v>2</v>
      </c>
      <c r="EPD31" t="s">
        <v>2</v>
      </c>
      <c r="EPH31" t="s">
        <v>2</v>
      </c>
      <c r="EPL31" t="s">
        <v>2</v>
      </c>
      <c r="EPP31" t="s">
        <v>2</v>
      </c>
      <c r="EPT31" t="s">
        <v>2</v>
      </c>
      <c r="EPX31" t="s">
        <v>2</v>
      </c>
      <c r="EQB31" t="s">
        <v>2</v>
      </c>
      <c r="EQF31" t="s">
        <v>2</v>
      </c>
      <c r="EQJ31" t="s">
        <v>2</v>
      </c>
      <c r="EQN31" t="s">
        <v>2</v>
      </c>
      <c r="EQR31" t="s">
        <v>2</v>
      </c>
      <c r="EQV31" t="s">
        <v>2</v>
      </c>
      <c r="EQZ31" t="s">
        <v>2</v>
      </c>
      <c r="ERD31" t="s">
        <v>2</v>
      </c>
      <c r="ERH31" t="s">
        <v>2</v>
      </c>
      <c r="ERL31" t="s">
        <v>2</v>
      </c>
      <c r="ERP31" t="s">
        <v>2</v>
      </c>
      <c r="ERT31" t="s">
        <v>2</v>
      </c>
      <c r="ERX31" t="s">
        <v>2</v>
      </c>
      <c r="ESB31" t="s">
        <v>2</v>
      </c>
      <c r="ESF31" t="s">
        <v>2</v>
      </c>
      <c r="ESJ31" t="s">
        <v>2</v>
      </c>
      <c r="ESN31" t="s">
        <v>2</v>
      </c>
      <c r="ESR31" t="s">
        <v>2</v>
      </c>
      <c r="ESV31" t="s">
        <v>2</v>
      </c>
      <c r="ESZ31" t="s">
        <v>2</v>
      </c>
      <c r="ETD31" t="s">
        <v>2</v>
      </c>
      <c r="ETH31" t="s">
        <v>2</v>
      </c>
      <c r="ETL31" t="s">
        <v>2</v>
      </c>
      <c r="ETP31" t="s">
        <v>2</v>
      </c>
      <c r="ETT31" t="s">
        <v>2</v>
      </c>
      <c r="ETX31" t="s">
        <v>2</v>
      </c>
      <c r="EUB31" t="s">
        <v>2</v>
      </c>
      <c r="EUF31" t="s">
        <v>2</v>
      </c>
      <c r="EUJ31" t="s">
        <v>2</v>
      </c>
      <c r="EUN31" t="s">
        <v>2</v>
      </c>
      <c r="EUR31" t="s">
        <v>2</v>
      </c>
      <c r="EUV31" t="s">
        <v>2</v>
      </c>
      <c r="EUZ31" t="s">
        <v>2</v>
      </c>
      <c r="EVD31" t="s">
        <v>2</v>
      </c>
      <c r="EVH31" t="s">
        <v>2</v>
      </c>
      <c r="EVL31" t="s">
        <v>2</v>
      </c>
      <c r="EVP31" t="s">
        <v>2</v>
      </c>
      <c r="EVT31" t="s">
        <v>2</v>
      </c>
      <c r="EVX31" t="s">
        <v>2</v>
      </c>
      <c r="EWB31" t="s">
        <v>2</v>
      </c>
      <c r="EWF31" t="s">
        <v>2</v>
      </c>
      <c r="EWJ31" t="s">
        <v>2</v>
      </c>
      <c r="EWN31" t="s">
        <v>2</v>
      </c>
      <c r="EWR31" t="s">
        <v>2</v>
      </c>
      <c r="EWV31" t="s">
        <v>2</v>
      </c>
      <c r="EWZ31" t="s">
        <v>2</v>
      </c>
      <c r="EXD31" t="s">
        <v>2</v>
      </c>
      <c r="EXH31" t="s">
        <v>2</v>
      </c>
      <c r="EXL31" t="s">
        <v>2</v>
      </c>
      <c r="EXP31" t="s">
        <v>2</v>
      </c>
      <c r="EXT31" t="s">
        <v>2</v>
      </c>
      <c r="EXX31" t="s">
        <v>2</v>
      </c>
      <c r="EYB31" t="s">
        <v>2</v>
      </c>
      <c r="EYF31" t="s">
        <v>2</v>
      </c>
      <c r="EYJ31" t="s">
        <v>2</v>
      </c>
      <c r="EYN31" t="s">
        <v>2</v>
      </c>
      <c r="EYR31" t="s">
        <v>2</v>
      </c>
      <c r="EYV31" t="s">
        <v>2</v>
      </c>
      <c r="EYZ31" t="s">
        <v>2</v>
      </c>
      <c r="EZD31" t="s">
        <v>2</v>
      </c>
      <c r="EZH31" t="s">
        <v>2</v>
      </c>
      <c r="EZL31" t="s">
        <v>2</v>
      </c>
      <c r="EZP31" t="s">
        <v>2</v>
      </c>
      <c r="EZT31" t="s">
        <v>2</v>
      </c>
      <c r="EZX31" t="s">
        <v>2</v>
      </c>
      <c r="FAB31" t="s">
        <v>2</v>
      </c>
      <c r="FAF31" t="s">
        <v>2</v>
      </c>
      <c r="FAJ31" t="s">
        <v>2</v>
      </c>
      <c r="FAN31" t="s">
        <v>2</v>
      </c>
      <c r="FAR31" t="s">
        <v>2</v>
      </c>
      <c r="FAV31" t="s">
        <v>2</v>
      </c>
      <c r="FAZ31" t="s">
        <v>2</v>
      </c>
      <c r="FBD31" t="s">
        <v>2</v>
      </c>
      <c r="FBH31" t="s">
        <v>2</v>
      </c>
      <c r="FBL31" t="s">
        <v>2</v>
      </c>
      <c r="FBP31" t="s">
        <v>2</v>
      </c>
      <c r="FBT31" t="s">
        <v>2</v>
      </c>
      <c r="FBX31" t="s">
        <v>2</v>
      </c>
      <c r="FCB31" t="s">
        <v>2</v>
      </c>
      <c r="FCF31" t="s">
        <v>2</v>
      </c>
      <c r="FCJ31" t="s">
        <v>2</v>
      </c>
      <c r="FCN31" t="s">
        <v>2</v>
      </c>
      <c r="FCR31" t="s">
        <v>2</v>
      </c>
      <c r="FCV31" t="s">
        <v>2</v>
      </c>
      <c r="FCZ31" t="s">
        <v>2</v>
      </c>
      <c r="FDD31" t="s">
        <v>2</v>
      </c>
      <c r="FDH31" t="s">
        <v>2</v>
      </c>
      <c r="FDL31" t="s">
        <v>2</v>
      </c>
      <c r="FDP31" t="s">
        <v>2</v>
      </c>
      <c r="FDT31" t="s">
        <v>2</v>
      </c>
      <c r="FDX31" t="s">
        <v>2</v>
      </c>
      <c r="FEB31" t="s">
        <v>2</v>
      </c>
      <c r="FEF31" t="s">
        <v>2</v>
      </c>
      <c r="FEJ31" t="s">
        <v>2</v>
      </c>
      <c r="FEN31" t="s">
        <v>2</v>
      </c>
      <c r="FER31" t="s">
        <v>2</v>
      </c>
      <c r="FEV31" t="s">
        <v>2</v>
      </c>
      <c r="FEZ31" t="s">
        <v>2</v>
      </c>
      <c r="FFD31" t="s">
        <v>2</v>
      </c>
      <c r="FFH31" t="s">
        <v>2</v>
      </c>
      <c r="FFL31" t="s">
        <v>2</v>
      </c>
      <c r="FFP31" t="s">
        <v>2</v>
      </c>
      <c r="FFT31" t="s">
        <v>2</v>
      </c>
      <c r="FFX31" t="s">
        <v>2</v>
      </c>
      <c r="FGB31" t="s">
        <v>2</v>
      </c>
      <c r="FGF31" t="s">
        <v>2</v>
      </c>
      <c r="FGJ31" t="s">
        <v>2</v>
      </c>
      <c r="FGN31" t="s">
        <v>2</v>
      </c>
      <c r="FGR31" t="s">
        <v>2</v>
      </c>
      <c r="FGV31" t="s">
        <v>2</v>
      </c>
      <c r="FGZ31" t="s">
        <v>2</v>
      </c>
      <c r="FHD31" t="s">
        <v>2</v>
      </c>
      <c r="FHH31" t="s">
        <v>2</v>
      </c>
      <c r="FHL31" t="s">
        <v>2</v>
      </c>
      <c r="FHP31" t="s">
        <v>2</v>
      </c>
      <c r="FHT31" t="s">
        <v>2</v>
      </c>
      <c r="FHX31" t="s">
        <v>2</v>
      </c>
      <c r="FIB31" t="s">
        <v>2</v>
      </c>
      <c r="FIF31" t="s">
        <v>2</v>
      </c>
      <c r="FIJ31" t="s">
        <v>2</v>
      </c>
      <c r="FIN31" t="s">
        <v>2</v>
      </c>
      <c r="FIR31" t="s">
        <v>2</v>
      </c>
      <c r="FIV31" t="s">
        <v>2</v>
      </c>
      <c r="FIZ31" t="s">
        <v>2</v>
      </c>
      <c r="FJD31" t="s">
        <v>2</v>
      </c>
      <c r="FJH31" t="s">
        <v>2</v>
      </c>
      <c r="FJL31" t="s">
        <v>2</v>
      </c>
      <c r="FJP31" t="s">
        <v>2</v>
      </c>
      <c r="FJT31" t="s">
        <v>2</v>
      </c>
      <c r="FJX31" t="s">
        <v>2</v>
      </c>
      <c r="FKB31" t="s">
        <v>2</v>
      </c>
      <c r="FKF31" t="s">
        <v>2</v>
      </c>
      <c r="FKJ31" t="s">
        <v>2</v>
      </c>
      <c r="FKN31" t="s">
        <v>2</v>
      </c>
      <c r="FKR31" t="s">
        <v>2</v>
      </c>
      <c r="FKV31" t="s">
        <v>2</v>
      </c>
      <c r="FKZ31" t="s">
        <v>2</v>
      </c>
      <c r="FLD31" t="s">
        <v>2</v>
      </c>
      <c r="FLH31" t="s">
        <v>2</v>
      </c>
      <c r="FLL31" t="s">
        <v>2</v>
      </c>
      <c r="FLP31" t="s">
        <v>2</v>
      </c>
      <c r="FLT31" t="s">
        <v>2</v>
      </c>
      <c r="FLX31" t="s">
        <v>2</v>
      </c>
      <c r="FMB31" t="s">
        <v>2</v>
      </c>
      <c r="FMF31" t="s">
        <v>2</v>
      </c>
      <c r="FMJ31" t="s">
        <v>2</v>
      </c>
      <c r="FMN31" t="s">
        <v>2</v>
      </c>
      <c r="FMR31" t="s">
        <v>2</v>
      </c>
      <c r="FMV31" t="s">
        <v>2</v>
      </c>
      <c r="FMZ31" t="s">
        <v>2</v>
      </c>
      <c r="FND31" t="s">
        <v>2</v>
      </c>
      <c r="FNH31" t="s">
        <v>2</v>
      </c>
      <c r="FNL31" t="s">
        <v>2</v>
      </c>
      <c r="FNP31" t="s">
        <v>2</v>
      </c>
      <c r="FNT31" t="s">
        <v>2</v>
      </c>
      <c r="FNX31" t="s">
        <v>2</v>
      </c>
      <c r="FOB31" t="s">
        <v>2</v>
      </c>
      <c r="FOF31" t="s">
        <v>2</v>
      </c>
      <c r="FOJ31" t="s">
        <v>2</v>
      </c>
      <c r="FON31" t="s">
        <v>2</v>
      </c>
      <c r="FOR31" t="s">
        <v>2</v>
      </c>
      <c r="FOV31" t="s">
        <v>2</v>
      </c>
      <c r="FOZ31" t="s">
        <v>2</v>
      </c>
      <c r="FPD31" t="s">
        <v>2</v>
      </c>
      <c r="FPH31" t="s">
        <v>2</v>
      </c>
      <c r="FPL31" t="s">
        <v>2</v>
      </c>
      <c r="FPP31" t="s">
        <v>2</v>
      </c>
      <c r="FPT31" t="s">
        <v>2</v>
      </c>
      <c r="FPX31" t="s">
        <v>2</v>
      </c>
      <c r="FQB31" t="s">
        <v>2</v>
      </c>
      <c r="FQF31" t="s">
        <v>2</v>
      </c>
      <c r="FQJ31" t="s">
        <v>2</v>
      </c>
      <c r="FQN31" t="s">
        <v>2</v>
      </c>
      <c r="FQR31" t="s">
        <v>2</v>
      </c>
      <c r="FQV31" t="s">
        <v>2</v>
      </c>
      <c r="FQZ31" t="s">
        <v>2</v>
      </c>
      <c r="FRD31" t="s">
        <v>2</v>
      </c>
      <c r="FRH31" t="s">
        <v>2</v>
      </c>
      <c r="FRL31" t="s">
        <v>2</v>
      </c>
      <c r="FRP31" t="s">
        <v>2</v>
      </c>
      <c r="FRT31" t="s">
        <v>2</v>
      </c>
      <c r="FRX31" t="s">
        <v>2</v>
      </c>
      <c r="FSB31" t="s">
        <v>2</v>
      </c>
      <c r="FSF31" t="s">
        <v>2</v>
      </c>
      <c r="FSJ31" t="s">
        <v>2</v>
      </c>
      <c r="FSN31" t="s">
        <v>2</v>
      </c>
      <c r="FSR31" t="s">
        <v>2</v>
      </c>
      <c r="FSV31" t="s">
        <v>2</v>
      </c>
      <c r="FSZ31" t="s">
        <v>2</v>
      </c>
      <c r="FTD31" t="s">
        <v>2</v>
      </c>
      <c r="FTH31" t="s">
        <v>2</v>
      </c>
      <c r="FTL31" t="s">
        <v>2</v>
      </c>
      <c r="FTP31" t="s">
        <v>2</v>
      </c>
      <c r="FTT31" t="s">
        <v>2</v>
      </c>
      <c r="FTX31" t="s">
        <v>2</v>
      </c>
      <c r="FUB31" t="s">
        <v>2</v>
      </c>
      <c r="FUF31" t="s">
        <v>2</v>
      </c>
      <c r="FUJ31" t="s">
        <v>2</v>
      </c>
      <c r="FUN31" t="s">
        <v>2</v>
      </c>
      <c r="FUR31" t="s">
        <v>2</v>
      </c>
      <c r="FUV31" t="s">
        <v>2</v>
      </c>
      <c r="FUZ31" t="s">
        <v>2</v>
      </c>
      <c r="FVD31" t="s">
        <v>2</v>
      </c>
      <c r="FVH31" t="s">
        <v>2</v>
      </c>
      <c r="FVL31" t="s">
        <v>2</v>
      </c>
      <c r="FVP31" t="s">
        <v>2</v>
      </c>
      <c r="FVT31" t="s">
        <v>2</v>
      </c>
      <c r="FVX31" t="s">
        <v>2</v>
      </c>
      <c r="FWB31" t="s">
        <v>2</v>
      </c>
      <c r="FWF31" t="s">
        <v>2</v>
      </c>
      <c r="FWJ31" t="s">
        <v>2</v>
      </c>
      <c r="FWN31" t="s">
        <v>2</v>
      </c>
      <c r="FWR31" t="s">
        <v>2</v>
      </c>
      <c r="FWV31" t="s">
        <v>2</v>
      </c>
      <c r="FWZ31" t="s">
        <v>2</v>
      </c>
      <c r="FXD31" t="s">
        <v>2</v>
      </c>
      <c r="FXH31" t="s">
        <v>2</v>
      </c>
      <c r="FXL31" t="s">
        <v>2</v>
      </c>
      <c r="FXP31" t="s">
        <v>2</v>
      </c>
      <c r="FXT31" t="s">
        <v>2</v>
      </c>
      <c r="FXX31" t="s">
        <v>2</v>
      </c>
      <c r="FYB31" t="s">
        <v>2</v>
      </c>
      <c r="FYF31" t="s">
        <v>2</v>
      </c>
      <c r="FYJ31" t="s">
        <v>2</v>
      </c>
      <c r="FYN31" t="s">
        <v>2</v>
      </c>
      <c r="FYR31" t="s">
        <v>2</v>
      </c>
      <c r="FYV31" t="s">
        <v>2</v>
      </c>
      <c r="FYZ31" t="s">
        <v>2</v>
      </c>
      <c r="FZD31" t="s">
        <v>2</v>
      </c>
      <c r="FZH31" t="s">
        <v>2</v>
      </c>
      <c r="FZL31" t="s">
        <v>2</v>
      </c>
      <c r="FZP31" t="s">
        <v>2</v>
      </c>
      <c r="FZT31" t="s">
        <v>2</v>
      </c>
      <c r="FZX31" t="s">
        <v>2</v>
      </c>
      <c r="GAB31" t="s">
        <v>2</v>
      </c>
      <c r="GAF31" t="s">
        <v>2</v>
      </c>
      <c r="GAJ31" t="s">
        <v>2</v>
      </c>
      <c r="GAN31" t="s">
        <v>2</v>
      </c>
      <c r="GAR31" t="s">
        <v>2</v>
      </c>
      <c r="GAV31" t="s">
        <v>2</v>
      </c>
      <c r="GAZ31" t="s">
        <v>2</v>
      </c>
      <c r="GBD31" t="s">
        <v>2</v>
      </c>
      <c r="GBH31" t="s">
        <v>2</v>
      </c>
      <c r="GBL31" t="s">
        <v>2</v>
      </c>
      <c r="GBP31" t="s">
        <v>2</v>
      </c>
      <c r="GBT31" t="s">
        <v>2</v>
      </c>
      <c r="GBX31" t="s">
        <v>2</v>
      </c>
      <c r="GCB31" t="s">
        <v>2</v>
      </c>
      <c r="GCF31" t="s">
        <v>2</v>
      </c>
      <c r="GCJ31" t="s">
        <v>2</v>
      </c>
      <c r="GCN31" t="s">
        <v>2</v>
      </c>
      <c r="GCR31" t="s">
        <v>2</v>
      </c>
      <c r="GCV31" t="s">
        <v>2</v>
      </c>
      <c r="GCZ31" t="s">
        <v>2</v>
      </c>
      <c r="GDD31" t="s">
        <v>2</v>
      </c>
      <c r="GDH31" t="s">
        <v>2</v>
      </c>
      <c r="GDL31" t="s">
        <v>2</v>
      </c>
      <c r="GDP31" t="s">
        <v>2</v>
      </c>
      <c r="GDT31" t="s">
        <v>2</v>
      </c>
      <c r="GDX31" t="s">
        <v>2</v>
      </c>
      <c r="GEB31" t="s">
        <v>2</v>
      </c>
      <c r="GEF31" t="s">
        <v>2</v>
      </c>
      <c r="GEJ31" t="s">
        <v>2</v>
      </c>
      <c r="GEN31" t="s">
        <v>2</v>
      </c>
      <c r="GER31" t="s">
        <v>2</v>
      </c>
      <c r="GEV31" t="s">
        <v>2</v>
      </c>
      <c r="GEZ31" t="s">
        <v>2</v>
      </c>
      <c r="GFD31" t="s">
        <v>2</v>
      </c>
      <c r="GFH31" t="s">
        <v>2</v>
      </c>
      <c r="GFL31" t="s">
        <v>2</v>
      </c>
      <c r="GFP31" t="s">
        <v>2</v>
      </c>
      <c r="GFT31" t="s">
        <v>2</v>
      </c>
      <c r="GFX31" t="s">
        <v>2</v>
      </c>
      <c r="GGB31" t="s">
        <v>2</v>
      </c>
      <c r="GGF31" t="s">
        <v>2</v>
      </c>
      <c r="GGJ31" t="s">
        <v>2</v>
      </c>
      <c r="GGN31" t="s">
        <v>2</v>
      </c>
      <c r="GGR31" t="s">
        <v>2</v>
      </c>
      <c r="GGV31" t="s">
        <v>2</v>
      </c>
      <c r="GGZ31" t="s">
        <v>2</v>
      </c>
      <c r="GHD31" t="s">
        <v>2</v>
      </c>
      <c r="GHH31" t="s">
        <v>2</v>
      </c>
      <c r="GHL31" t="s">
        <v>2</v>
      </c>
      <c r="GHP31" t="s">
        <v>2</v>
      </c>
      <c r="GHT31" t="s">
        <v>2</v>
      </c>
      <c r="GHX31" t="s">
        <v>2</v>
      </c>
      <c r="GIB31" t="s">
        <v>2</v>
      </c>
      <c r="GIF31" t="s">
        <v>2</v>
      </c>
      <c r="GIJ31" t="s">
        <v>2</v>
      </c>
      <c r="GIN31" t="s">
        <v>2</v>
      </c>
      <c r="GIR31" t="s">
        <v>2</v>
      </c>
      <c r="GIV31" t="s">
        <v>2</v>
      </c>
      <c r="GIZ31" t="s">
        <v>2</v>
      </c>
      <c r="GJD31" t="s">
        <v>2</v>
      </c>
      <c r="GJH31" t="s">
        <v>2</v>
      </c>
      <c r="GJL31" t="s">
        <v>2</v>
      </c>
      <c r="GJP31" t="s">
        <v>2</v>
      </c>
      <c r="GJT31" t="s">
        <v>2</v>
      </c>
      <c r="GJX31" t="s">
        <v>2</v>
      </c>
      <c r="GKB31" t="s">
        <v>2</v>
      </c>
      <c r="GKF31" t="s">
        <v>2</v>
      </c>
      <c r="GKJ31" t="s">
        <v>2</v>
      </c>
      <c r="GKN31" t="s">
        <v>2</v>
      </c>
      <c r="GKR31" t="s">
        <v>2</v>
      </c>
      <c r="GKV31" t="s">
        <v>2</v>
      </c>
      <c r="GKZ31" t="s">
        <v>2</v>
      </c>
      <c r="GLD31" t="s">
        <v>2</v>
      </c>
      <c r="GLH31" t="s">
        <v>2</v>
      </c>
      <c r="GLL31" t="s">
        <v>2</v>
      </c>
      <c r="GLP31" t="s">
        <v>2</v>
      </c>
      <c r="GLT31" t="s">
        <v>2</v>
      </c>
      <c r="GLX31" t="s">
        <v>2</v>
      </c>
      <c r="GMB31" t="s">
        <v>2</v>
      </c>
      <c r="GMF31" t="s">
        <v>2</v>
      </c>
      <c r="GMJ31" t="s">
        <v>2</v>
      </c>
      <c r="GMN31" t="s">
        <v>2</v>
      </c>
      <c r="GMR31" t="s">
        <v>2</v>
      </c>
      <c r="GMV31" t="s">
        <v>2</v>
      </c>
      <c r="GMZ31" t="s">
        <v>2</v>
      </c>
      <c r="GND31" t="s">
        <v>2</v>
      </c>
      <c r="GNH31" t="s">
        <v>2</v>
      </c>
      <c r="GNL31" t="s">
        <v>2</v>
      </c>
      <c r="GNP31" t="s">
        <v>2</v>
      </c>
      <c r="GNT31" t="s">
        <v>2</v>
      </c>
      <c r="GNX31" t="s">
        <v>2</v>
      </c>
      <c r="GOB31" t="s">
        <v>2</v>
      </c>
      <c r="GOF31" t="s">
        <v>2</v>
      </c>
      <c r="GOJ31" t="s">
        <v>2</v>
      </c>
      <c r="GON31" t="s">
        <v>2</v>
      </c>
      <c r="GOR31" t="s">
        <v>2</v>
      </c>
      <c r="GOV31" t="s">
        <v>2</v>
      </c>
      <c r="GOZ31" t="s">
        <v>2</v>
      </c>
      <c r="GPD31" t="s">
        <v>2</v>
      </c>
      <c r="GPH31" t="s">
        <v>2</v>
      </c>
      <c r="GPL31" t="s">
        <v>2</v>
      </c>
      <c r="GPP31" t="s">
        <v>2</v>
      </c>
      <c r="GPT31" t="s">
        <v>2</v>
      </c>
      <c r="GPX31" t="s">
        <v>2</v>
      </c>
      <c r="GQB31" t="s">
        <v>2</v>
      </c>
      <c r="GQF31" t="s">
        <v>2</v>
      </c>
      <c r="GQJ31" t="s">
        <v>2</v>
      </c>
      <c r="GQN31" t="s">
        <v>2</v>
      </c>
      <c r="GQR31" t="s">
        <v>2</v>
      </c>
      <c r="GQV31" t="s">
        <v>2</v>
      </c>
      <c r="GQZ31" t="s">
        <v>2</v>
      </c>
      <c r="GRD31" t="s">
        <v>2</v>
      </c>
      <c r="GRH31" t="s">
        <v>2</v>
      </c>
      <c r="GRL31" t="s">
        <v>2</v>
      </c>
      <c r="GRP31" t="s">
        <v>2</v>
      </c>
      <c r="GRT31" t="s">
        <v>2</v>
      </c>
      <c r="GRX31" t="s">
        <v>2</v>
      </c>
      <c r="GSB31" t="s">
        <v>2</v>
      </c>
      <c r="GSF31" t="s">
        <v>2</v>
      </c>
      <c r="GSJ31" t="s">
        <v>2</v>
      </c>
      <c r="GSN31" t="s">
        <v>2</v>
      </c>
      <c r="GSR31" t="s">
        <v>2</v>
      </c>
      <c r="GSV31" t="s">
        <v>2</v>
      </c>
      <c r="GSZ31" t="s">
        <v>2</v>
      </c>
      <c r="GTD31" t="s">
        <v>2</v>
      </c>
      <c r="GTH31" t="s">
        <v>2</v>
      </c>
      <c r="GTL31" t="s">
        <v>2</v>
      </c>
      <c r="GTP31" t="s">
        <v>2</v>
      </c>
      <c r="GTT31" t="s">
        <v>2</v>
      </c>
      <c r="GTX31" t="s">
        <v>2</v>
      </c>
      <c r="GUB31" t="s">
        <v>2</v>
      </c>
      <c r="GUF31" t="s">
        <v>2</v>
      </c>
      <c r="GUJ31" t="s">
        <v>2</v>
      </c>
      <c r="GUN31" t="s">
        <v>2</v>
      </c>
      <c r="GUR31" t="s">
        <v>2</v>
      </c>
      <c r="GUV31" t="s">
        <v>2</v>
      </c>
      <c r="GUZ31" t="s">
        <v>2</v>
      </c>
      <c r="GVD31" t="s">
        <v>2</v>
      </c>
      <c r="GVH31" t="s">
        <v>2</v>
      </c>
      <c r="GVL31" t="s">
        <v>2</v>
      </c>
      <c r="GVP31" t="s">
        <v>2</v>
      </c>
      <c r="GVT31" t="s">
        <v>2</v>
      </c>
      <c r="GVX31" t="s">
        <v>2</v>
      </c>
      <c r="GWB31" t="s">
        <v>2</v>
      </c>
      <c r="GWF31" t="s">
        <v>2</v>
      </c>
      <c r="GWJ31" t="s">
        <v>2</v>
      </c>
      <c r="GWN31" t="s">
        <v>2</v>
      </c>
      <c r="GWR31" t="s">
        <v>2</v>
      </c>
      <c r="GWV31" t="s">
        <v>2</v>
      </c>
      <c r="GWZ31" t="s">
        <v>2</v>
      </c>
      <c r="GXD31" t="s">
        <v>2</v>
      </c>
      <c r="GXH31" t="s">
        <v>2</v>
      </c>
      <c r="GXL31" t="s">
        <v>2</v>
      </c>
      <c r="GXP31" t="s">
        <v>2</v>
      </c>
      <c r="GXT31" t="s">
        <v>2</v>
      </c>
      <c r="GXX31" t="s">
        <v>2</v>
      </c>
      <c r="GYB31" t="s">
        <v>2</v>
      </c>
      <c r="GYF31" t="s">
        <v>2</v>
      </c>
      <c r="GYJ31" t="s">
        <v>2</v>
      </c>
      <c r="GYN31" t="s">
        <v>2</v>
      </c>
      <c r="GYR31" t="s">
        <v>2</v>
      </c>
      <c r="GYV31" t="s">
        <v>2</v>
      </c>
      <c r="GYZ31" t="s">
        <v>2</v>
      </c>
      <c r="GZD31" t="s">
        <v>2</v>
      </c>
      <c r="GZH31" t="s">
        <v>2</v>
      </c>
      <c r="GZL31" t="s">
        <v>2</v>
      </c>
      <c r="GZP31" t="s">
        <v>2</v>
      </c>
      <c r="GZT31" t="s">
        <v>2</v>
      </c>
      <c r="GZX31" t="s">
        <v>2</v>
      </c>
      <c r="HAB31" t="s">
        <v>2</v>
      </c>
      <c r="HAF31" t="s">
        <v>2</v>
      </c>
      <c r="HAJ31" t="s">
        <v>2</v>
      </c>
      <c r="HAN31" t="s">
        <v>2</v>
      </c>
      <c r="HAR31" t="s">
        <v>2</v>
      </c>
      <c r="HAV31" t="s">
        <v>2</v>
      </c>
      <c r="HAZ31" t="s">
        <v>2</v>
      </c>
      <c r="HBD31" t="s">
        <v>2</v>
      </c>
      <c r="HBH31" t="s">
        <v>2</v>
      </c>
      <c r="HBL31" t="s">
        <v>2</v>
      </c>
      <c r="HBP31" t="s">
        <v>2</v>
      </c>
      <c r="HBT31" t="s">
        <v>2</v>
      </c>
      <c r="HBX31" t="s">
        <v>2</v>
      </c>
      <c r="HCB31" t="s">
        <v>2</v>
      </c>
      <c r="HCF31" t="s">
        <v>2</v>
      </c>
      <c r="HCJ31" t="s">
        <v>2</v>
      </c>
      <c r="HCN31" t="s">
        <v>2</v>
      </c>
      <c r="HCR31" t="s">
        <v>2</v>
      </c>
      <c r="HCV31" t="s">
        <v>2</v>
      </c>
      <c r="HCZ31" t="s">
        <v>2</v>
      </c>
      <c r="HDD31" t="s">
        <v>2</v>
      </c>
      <c r="HDH31" t="s">
        <v>2</v>
      </c>
      <c r="HDL31" t="s">
        <v>2</v>
      </c>
      <c r="HDP31" t="s">
        <v>2</v>
      </c>
      <c r="HDT31" t="s">
        <v>2</v>
      </c>
      <c r="HDX31" t="s">
        <v>2</v>
      </c>
      <c r="HEB31" t="s">
        <v>2</v>
      </c>
      <c r="HEF31" t="s">
        <v>2</v>
      </c>
      <c r="HEJ31" t="s">
        <v>2</v>
      </c>
      <c r="HEN31" t="s">
        <v>2</v>
      </c>
      <c r="HER31" t="s">
        <v>2</v>
      </c>
      <c r="HEV31" t="s">
        <v>2</v>
      </c>
      <c r="HEZ31" t="s">
        <v>2</v>
      </c>
      <c r="HFD31" t="s">
        <v>2</v>
      </c>
      <c r="HFH31" t="s">
        <v>2</v>
      </c>
      <c r="HFL31" t="s">
        <v>2</v>
      </c>
      <c r="HFP31" t="s">
        <v>2</v>
      </c>
      <c r="HFT31" t="s">
        <v>2</v>
      </c>
      <c r="HFX31" t="s">
        <v>2</v>
      </c>
      <c r="HGB31" t="s">
        <v>2</v>
      </c>
      <c r="HGF31" t="s">
        <v>2</v>
      </c>
      <c r="HGJ31" t="s">
        <v>2</v>
      </c>
      <c r="HGN31" t="s">
        <v>2</v>
      </c>
      <c r="HGR31" t="s">
        <v>2</v>
      </c>
      <c r="HGV31" t="s">
        <v>2</v>
      </c>
      <c r="HGZ31" t="s">
        <v>2</v>
      </c>
      <c r="HHD31" t="s">
        <v>2</v>
      </c>
      <c r="HHH31" t="s">
        <v>2</v>
      </c>
      <c r="HHL31" t="s">
        <v>2</v>
      </c>
      <c r="HHP31" t="s">
        <v>2</v>
      </c>
      <c r="HHT31" t="s">
        <v>2</v>
      </c>
      <c r="HHX31" t="s">
        <v>2</v>
      </c>
      <c r="HIB31" t="s">
        <v>2</v>
      </c>
      <c r="HIF31" t="s">
        <v>2</v>
      </c>
      <c r="HIJ31" t="s">
        <v>2</v>
      </c>
      <c r="HIN31" t="s">
        <v>2</v>
      </c>
      <c r="HIR31" t="s">
        <v>2</v>
      </c>
      <c r="HIV31" t="s">
        <v>2</v>
      </c>
      <c r="HIZ31" t="s">
        <v>2</v>
      </c>
      <c r="HJD31" t="s">
        <v>2</v>
      </c>
      <c r="HJH31" t="s">
        <v>2</v>
      </c>
      <c r="HJL31" t="s">
        <v>2</v>
      </c>
      <c r="HJP31" t="s">
        <v>2</v>
      </c>
      <c r="HJT31" t="s">
        <v>2</v>
      </c>
      <c r="HJX31" t="s">
        <v>2</v>
      </c>
      <c r="HKB31" t="s">
        <v>2</v>
      </c>
      <c r="HKF31" t="s">
        <v>2</v>
      </c>
      <c r="HKJ31" t="s">
        <v>2</v>
      </c>
      <c r="HKN31" t="s">
        <v>2</v>
      </c>
      <c r="HKR31" t="s">
        <v>2</v>
      </c>
      <c r="HKV31" t="s">
        <v>2</v>
      </c>
      <c r="HKZ31" t="s">
        <v>2</v>
      </c>
      <c r="HLD31" t="s">
        <v>2</v>
      </c>
      <c r="HLH31" t="s">
        <v>2</v>
      </c>
      <c r="HLL31" t="s">
        <v>2</v>
      </c>
      <c r="HLP31" t="s">
        <v>2</v>
      </c>
      <c r="HLT31" t="s">
        <v>2</v>
      </c>
      <c r="HLX31" t="s">
        <v>2</v>
      </c>
      <c r="HMB31" t="s">
        <v>2</v>
      </c>
      <c r="HMF31" t="s">
        <v>2</v>
      </c>
      <c r="HMJ31" t="s">
        <v>2</v>
      </c>
      <c r="HMN31" t="s">
        <v>2</v>
      </c>
      <c r="HMR31" t="s">
        <v>2</v>
      </c>
      <c r="HMV31" t="s">
        <v>2</v>
      </c>
      <c r="HMZ31" t="s">
        <v>2</v>
      </c>
      <c r="HND31" t="s">
        <v>2</v>
      </c>
      <c r="HNH31" t="s">
        <v>2</v>
      </c>
      <c r="HNL31" t="s">
        <v>2</v>
      </c>
      <c r="HNP31" t="s">
        <v>2</v>
      </c>
      <c r="HNT31" t="s">
        <v>2</v>
      </c>
      <c r="HNX31" t="s">
        <v>2</v>
      </c>
      <c r="HOB31" t="s">
        <v>2</v>
      </c>
      <c r="HOF31" t="s">
        <v>2</v>
      </c>
      <c r="HOJ31" t="s">
        <v>2</v>
      </c>
      <c r="HON31" t="s">
        <v>2</v>
      </c>
      <c r="HOR31" t="s">
        <v>2</v>
      </c>
      <c r="HOV31" t="s">
        <v>2</v>
      </c>
      <c r="HOZ31" t="s">
        <v>2</v>
      </c>
      <c r="HPD31" t="s">
        <v>2</v>
      </c>
      <c r="HPH31" t="s">
        <v>2</v>
      </c>
      <c r="HPL31" t="s">
        <v>2</v>
      </c>
      <c r="HPP31" t="s">
        <v>2</v>
      </c>
      <c r="HPT31" t="s">
        <v>2</v>
      </c>
      <c r="HPX31" t="s">
        <v>2</v>
      </c>
      <c r="HQB31" t="s">
        <v>2</v>
      </c>
      <c r="HQF31" t="s">
        <v>2</v>
      </c>
      <c r="HQJ31" t="s">
        <v>2</v>
      </c>
      <c r="HQN31" t="s">
        <v>2</v>
      </c>
      <c r="HQR31" t="s">
        <v>2</v>
      </c>
      <c r="HQV31" t="s">
        <v>2</v>
      </c>
      <c r="HQZ31" t="s">
        <v>2</v>
      </c>
      <c r="HRD31" t="s">
        <v>2</v>
      </c>
      <c r="HRH31" t="s">
        <v>2</v>
      </c>
      <c r="HRL31" t="s">
        <v>2</v>
      </c>
      <c r="HRP31" t="s">
        <v>2</v>
      </c>
      <c r="HRT31" t="s">
        <v>2</v>
      </c>
      <c r="HRX31" t="s">
        <v>2</v>
      </c>
      <c r="HSB31" t="s">
        <v>2</v>
      </c>
      <c r="HSF31" t="s">
        <v>2</v>
      </c>
      <c r="HSJ31" t="s">
        <v>2</v>
      </c>
      <c r="HSN31" t="s">
        <v>2</v>
      </c>
      <c r="HSR31" t="s">
        <v>2</v>
      </c>
      <c r="HSV31" t="s">
        <v>2</v>
      </c>
      <c r="HSZ31" t="s">
        <v>2</v>
      </c>
      <c r="HTD31" t="s">
        <v>2</v>
      </c>
      <c r="HTH31" t="s">
        <v>2</v>
      </c>
      <c r="HTL31" t="s">
        <v>2</v>
      </c>
      <c r="HTP31" t="s">
        <v>2</v>
      </c>
      <c r="HTT31" t="s">
        <v>2</v>
      </c>
      <c r="HTX31" t="s">
        <v>2</v>
      </c>
      <c r="HUB31" t="s">
        <v>2</v>
      </c>
      <c r="HUF31" t="s">
        <v>2</v>
      </c>
      <c r="HUJ31" t="s">
        <v>2</v>
      </c>
      <c r="HUN31" t="s">
        <v>2</v>
      </c>
      <c r="HUR31" t="s">
        <v>2</v>
      </c>
      <c r="HUV31" t="s">
        <v>2</v>
      </c>
      <c r="HUZ31" t="s">
        <v>2</v>
      </c>
      <c r="HVD31" t="s">
        <v>2</v>
      </c>
      <c r="HVH31" t="s">
        <v>2</v>
      </c>
      <c r="HVL31" t="s">
        <v>2</v>
      </c>
      <c r="HVP31" t="s">
        <v>2</v>
      </c>
      <c r="HVT31" t="s">
        <v>2</v>
      </c>
      <c r="HVX31" t="s">
        <v>2</v>
      </c>
      <c r="HWB31" t="s">
        <v>2</v>
      </c>
      <c r="HWF31" t="s">
        <v>2</v>
      </c>
      <c r="HWJ31" t="s">
        <v>2</v>
      </c>
      <c r="HWN31" t="s">
        <v>2</v>
      </c>
      <c r="HWR31" t="s">
        <v>2</v>
      </c>
      <c r="HWV31" t="s">
        <v>2</v>
      </c>
      <c r="HWZ31" t="s">
        <v>2</v>
      </c>
      <c r="HXD31" t="s">
        <v>2</v>
      </c>
      <c r="HXH31" t="s">
        <v>2</v>
      </c>
      <c r="HXL31" t="s">
        <v>2</v>
      </c>
      <c r="HXP31" t="s">
        <v>2</v>
      </c>
      <c r="HXT31" t="s">
        <v>2</v>
      </c>
      <c r="HXX31" t="s">
        <v>2</v>
      </c>
      <c r="HYB31" t="s">
        <v>2</v>
      </c>
      <c r="HYF31" t="s">
        <v>2</v>
      </c>
      <c r="HYJ31" t="s">
        <v>2</v>
      </c>
      <c r="HYN31" t="s">
        <v>2</v>
      </c>
      <c r="HYR31" t="s">
        <v>2</v>
      </c>
      <c r="HYV31" t="s">
        <v>2</v>
      </c>
      <c r="HYZ31" t="s">
        <v>2</v>
      </c>
      <c r="HZD31" t="s">
        <v>2</v>
      </c>
      <c r="HZH31" t="s">
        <v>2</v>
      </c>
      <c r="HZL31" t="s">
        <v>2</v>
      </c>
      <c r="HZP31" t="s">
        <v>2</v>
      </c>
      <c r="HZT31" t="s">
        <v>2</v>
      </c>
      <c r="HZX31" t="s">
        <v>2</v>
      </c>
      <c r="IAB31" t="s">
        <v>2</v>
      </c>
      <c r="IAF31" t="s">
        <v>2</v>
      </c>
      <c r="IAJ31" t="s">
        <v>2</v>
      </c>
      <c r="IAN31" t="s">
        <v>2</v>
      </c>
      <c r="IAR31" t="s">
        <v>2</v>
      </c>
      <c r="IAV31" t="s">
        <v>2</v>
      </c>
      <c r="IAZ31" t="s">
        <v>2</v>
      </c>
      <c r="IBD31" t="s">
        <v>2</v>
      </c>
      <c r="IBH31" t="s">
        <v>2</v>
      </c>
      <c r="IBL31" t="s">
        <v>2</v>
      </c>
      <c r="IBP31" t="s">
        <v>2</v>
      </c>
      <c r="IBT31" t="s">
        <v>2</v>
      </c>
      <c r="IBX31" t="s">
        <v>2</v>
      </c>
      <c r="ICB31" t="s">
        <v>2</v>
      </c>
      <c r="ICF31" t="s">
        <v>2</v>
      </c>
      <c r="ICJ31" t="s">
        <v>2</v>
      </c>
      <c r="ICN31" t="s">
        <v>2</v>
      </c>
      <c r="ICR31" t="s">
        <v>2</v>
      </c>
      <c r="ICV31" t="s">
        <v>2</v>
      </c>
      <c r="ICZ31" t="s">
        <v>2</v>
      </c>
      <c r="IDD31" t="s">
        <v>2</v>
      </c>
      <c r="IDH31" t="s">
        <v>2</v>
      </c>
      <c r="IDL31" t="s">
        <v>2</v>
      </c>
      <c r="IDP31" t="s">
        <v>2</v>
      </c>
      <c r="IDT31" t="s">
        <v>2</v>
      </c>
      <c r="IDX31" t="s">
        <v>2</v>
      </c>
      <c r="IEB31" t="s">
        <v>2</v>
      </c>
      <c r="IEF31" t="s">
        <v>2</v>
      </c>
      <c r="IEJ31" t="s">
        <v>2</v>
      </c>
      <c r="IEN31" t="s">
        <v>2</v>
      </c>
      <c r="IER31" t="s">
        <v>2</v>
      </c>
      <c r="IEV31" t="s">
        <v>2</v>
      </c>
      <c r="IEZ31" t="s">
        <v>2</v>
      </c>
      <c r="IFD31" t="s">
        <v>2</v>
      </c>
      <c r="IFH31" t="s">
        <v>2</v>
      </c>
      <c r="IFL31" t="s">
        <v>2</v>
      </c>
      <c r="IFP31" t="s">
        <v>2</v>
      </c>
      <c r="IFT31" t="s">
        <v>2</v>
      </c>
      <c r="IFX31" t="s">
        <v>2</v>
      </c>
      <c r="IGB31" t="s">
        <v>2</v>
      </c>
      <c r="IGF31" t="s">
        <v>2</v>
      </c>
      <c r="IGJ31" t="s">
        <v>2</v>
      </c>
      <c r="IGN31" t="s">
        <v>2</v>
      </c>
      <c r="IGR31" t="s">
        <v>2</v>
      </c>
      <c r="IGV31" t="s">
        <v>2</v>
      </c>
      <c r="IGZ31" t="s">
        <v>2</v>
      </c>
      <c r="IHD31" t="s">
        <v>2</v>
      </c>
      <c r="IHH31" t="s">
        <v>2</v>
      </c>
      <c r="IHL31" t="s">
        <v>2</v>
      </c>
      <c r="IHP31" t="s">
        <v>2</v>
      </c>
      <c r="IHT31" t="s">
        <v>2</v>
      </c>
      <c r="IHX31" t="s">
        <v>2</v>
      </c>
      <c r="IIB31" t="s">
        <v>2</v>
      </c>
      <c r="IIF31" t="s">
        <v>2</v>
      </c>
      <c r="IIJ31" t="s">
        <v>2</v>
      </c>
      <c r="IIN31" t="s">
        <v>2</v>
      </c>
      <c r="IIR31" t="s">
        <v>2</v>
      </c>
      <c r="IIV31" t="s">
        <v>2</v>
      </c>
      <c r="IIZ31" t="s">
        <v>2</v>
      </c>
      <c r="IJD31" t="s">
        <v>2</v>
      </c>
      <c r="IJH31" t="s">
        <v>2</v>
      </c>
      <c r="IJL31" t="s">
        <v>2</v>
      </c>
      <c r="IJP31" t="s">
        <v>2</v>
      </c>
      <c r="IJT31" t="s">
        <v>2</v>
      </c>
      <c r="IJX31" t="s">
        <v>2</v>
      </c>
      <c r="IKB31" t="s">
        <v>2</v>
      </c>
      <c r="IKF31" t="s">
        <v>2</v>
      </c>
      <c r="IKJ31" t="s">
        <v>2</v>
      </c>
      <c r="IKN31" t="s">
        <v>2</v>
      </c>
      <c r="IKR31" t="s">
        <v>2</v>
      </c>
      <c r="IKV31" t="s">
        <v>2</v>
      </c>
      <c r="IKZ31" t="s">
        <v>2</v>
      </c>
      <c r="ILD31" t="s">
        <v>2</v>
      </c>
      <c r="ILH31" t="s">
        <v>2</v>
      </c>
      <c r="ILL31" t="s">
        <v>2</v>
      </c>
      <c r="ILP31" t="s">
        <v>2</v>
      </c>
      <c r="ILT31" t="s">
        <v>2</v>
      </c>
      <c r="ILX31" t="s">
        <v>2</v>
      </c>
      <c r="IMB31" t="s">
        <v>2</v>
      </c>
      <c r="IMF31" t="s">
        <v>2</v>
      </c>
      <c r="IMJ31" t="s">
        <v>2</v>
      </c>
      <c r="IMN31" t="s">
        <v>2</v>
      </c>
      <c r="IMR31" t="s">
        <v>2</v>
      </c>
      <c r="IMV31" t="s">
        <v>2</v>
      </c>
      <c r="IMZ31" t="s">
        <v>2</v>
      </c>
      <c r="IND31" t="s">
        <v>2</v>
      </c>
      <c r="INH31" t="s">
        <v>2</v>
      </c>
      <c r="INL31" t="s">
        <v>2</v>
      </c>
      <c r="INP31" t="s">
        <v>2</v>
      </c>
      <c r="INT31" t="s">
        <v>2</v>
      </c>
      <c r="INX31" t="s">
        <v>2</v>
      </c>
      <c r="IOB31" t="s">
        <v>2</v>
      </c>
      <c r="IOF31" t="s">
        <v>2</v>
      </c>
      <c r="IOJ31" t="s">
        <v>2</v>
      </c>
      <c r="ION31" t="s">
        <v>2</v>
      </c>
      <c r="IOR31" t="s">
        <v>2</v>
      </c>
      <c r="IOV31" t="s">
        <v>2</v>
      </c>
      <c r="IOZ31" t="s">
        <v>2</v>
      </c>
      <c r="IPD31" t="s">
        <v>2</v>
      </c>
      <c r="IPH31" t="s">
        <v>2</v>
      </c>
      <c r="IPL31" t="s">
        <v>2</v>
      </c>
      <c r="IPP31" t="s">
        <v>2</v>
      </c>
      <c r="IPT31" t="s">
        <v>2</v>
      </c>
      <c r="IPX31" t="s">
        <v>2</v>
      </c>
      <c r="IQB31" t="s">
        <v>2</v>
      </c>
      <c r="IQF31" t="s">
        <v>2</v>
      </c>
      <c r="IQJ31" t="s">
        <v>2</v>
      </c>
      <c r="IQN31" t="s">
        <v>2</v>
      </c>
      <c r="IQR31" t="s">
        <v>2</v>
      </c>
      <c r="IQV31" t="s">
        <v>2</v>
      </c>
      <c r="IQZ31" t="s">
        <v>2</v>
      </c>
      <c r="IRD31" t="s">
        <v>2</v>
      </c>
      <c r="IRH31" t="s">
        <v>2</v>
      </c>
      <c r="IRL31" t="s">
        <v>2</v>
      </c>
      <c r="IRP31" t="s">
        <v>2</v>
      </c>
      <c r="IRT31" t="s">
        <v>2</v>
      </c>
      <c r="IRX31" t="s">
        <v>2</v>
      </c>
      <c r="ISB31" t="s">
        <v>2</v>
      </c>
      <c r="ISF31" t="s">
        <v>2</v>
      </c>
      <c r="ISJ31" t="s">
        <v>2</v>
      </c>
      <c r="ISN31" t="s">
        <v>2</v>
      </c>
      <c r="ISR31" t="s">
        <v>2</v>
      </c>
      <c r="ISV31" t="s">
        <v>2</v>
      </c>
      <c r="ISZ31" t="s">
        <v>2</v>
      </c>
      <c r="ITD31" t="s">
        <v>2</v>
      </c>
      <c r="ITH31" t="s">
        <v>2</v>
      </c>
      <c r="ITL31" t="s">
        <v>2</v>
      </c>
      <c r="ITP31" t="s">
        <v>2</v>
      </c>
      <c r="ITT31" t="s">
        <v>2</v>
      </c>
      <c r="ITX31" t="s">
        <v>2</v>
      </c>
      <c r="IUB31" t="s">
        <v>2</v>
      </c>
      <c r="IUF31" t="s">
        <v>2</v>
      </c>
      <c r="IUJ31" t="s">
        <v>2</v>
      </c>
      <c r="IUN31" t="s">
        <v>2</v>
      </c>
      <c r="IUR31" t="s">
        <v>2</v>
      </c>
      <c r="IUV31" t="s">
        <v>2</v>
      </c>
      <c r="IUZ31" t="s">
        <v>2</v>
      </c>
      <c r="IVD31" t="s">
        <v>2</v>
      </c>
      <c r="IVH31" t="s">
        <v>2</v>
      </c>
      <c r="IVL31" t="s">
        <v>2</v>
      </c>
      <c r="IVP31" t="s">
        <v>2</v>
      </c>
      <c r="IVT31" t="s">
        <v>2</v>
      </c>
      <c r="IVX31" t="s">
        <v>2</v>
      </c>
      <c r="IWB31" t="s">
        <v>2</v>
      </c>
      <c r="IWF31" t="s">
        <v>2</v>
      </c>
      <c r="IWJ31" t="s">
        <v>2</v>
      </c>
      <c r="IWN31" t="s">
        <v>2</v>
      </c>
      <c r="IWR31" t="s">
        <v>2</v>
      </c>
      <c r="IWV31" t="s">
        <v>2</v>
      </c>
      <c r="IWZ31" t="s">
        <v>2</v>
      </c>
      <c r="IXD31" t="s">
        <v>2</v>
      </c>
      <c r="IXH31" t="s">
        <v>2</v>
      </c>
      <c r="IXL31" t="s">
        <v>2</v>
      </c>
      <c r="IXP31" t="s">
        <v>2</v>
      </c>
      <c r="IXT31" t="s">
        <v>2</v>
      </c>
      <c r="IXX31" t="s">
        <v>2</v>
      </c>
      <c r="IYB31" t="s">
        <v>2</v>
      </c>
      <c r="IYF31" t="s">
        <v>2</v>
      </c>
      <c r="IYJ31" t="s">
        <v>2</v>
      </c>
      <c r="IYN31" t="s">
        <v>2</v>
      </c>
      <c r="IYR31" t="s">
        <v>2</v>
      </c>
      <c r="IYV31" t="s">
        <v>2</v>
      </c>
      <c r="IYZ31" t="s">
        <v>2</v>
      </c>
      <c r="IZD31" t="s">
        <v>2</v>
      </c>
      <c r="IZH31" t="s">
        <v>2</v>
      </c>
      <c r="IZL31" t="s">
        <v>2</v>
      </c>
      <c r="IZP31" t="s">
        <v>2</v>
      </c>
      <c r="IZT31" t="s">
        <v>2</v>
      </c>
      <c r="IZX31" t="s">
        <v>2</v>
      </c>
      <c r="JAB31" t="s">
        <v>2</v>
      </c>
      <c r="JAF31" t="s">
        <v>2</v>
      </c>
      <c r="JAJ31" t="s">
        <v>2</v>
      </c>
      <c r="JAN31" t="s">
        <v>2</v>
      </c>
      <c r="JAR31" t="s">
        <v>2</v>
      </c>
      <c r="JAV31" t="s">
        <v>2</v>
      </c>
      <c r="JAZ31" t="s">
        <v>2</v>
      </c>
      <c r="JBD31" t="s">
        <v>2</v>
      </c>
      <c r="JBH31" t="s">
        <v>2</v>
      </c>
      <c r="JBL31" t="s">
        <v>2</v>
      </c>
      <c r="JBP31" t="s">
        <v>2</v>
      </c>
      <c r="JBT31" t="s">
        <v>2</v>
      </c>
      <c r="JBX31" t="s">
        <v>2</v>
      </c>
      <c r="JCB31" t="s">
        <v>2</v>
      </c>
      <c r="JCF31" t="s">
        <v>2</v>
      </c>
      <c r="JCJ31" t="s">
        <v>2</v>
      </c>
      <c r="JCN31" t="s">
        <v>2</v>
      </c>
      <c r="JCR31" t="s">
        <v>2</v>
      </c>
      <c r="JCV31" t="s">
        <v>2</v>
      </c>
      <c r="JCZ31" t="s">
        <v>2</v>
      </c>
      <c r="JDD31" t="s">
        <v>2</v>
      </c>
      <c r="JDH31" t="s">
        <v>2</v>
      </c>
      <c r="JDL31" t="s">
        <v>2</v>
      </c>
      <c r="JDP31" t="s">
        <v>2</v>
      </c>
      <c r="JDT31" t="s">
        <v>2</v>
      </c>
      <c r="JDX31" t="s">
        <v>2</v>
      </c>
      <c r="JEB31" t="s">
        <v>2</v>
      </c>
      <c r="JEF31" t="s">
        <v>2</v>
      </c>
      <c r="JEJ31" t="s">
        <v>2</v>
      </c>
      <c r="JEN31" t="s">
        <v>2</v>
      </c>
      <c r="JER31" t="s">
        <v>2</v>
      </c>
      <c r="JEV31" t="s">
        <v>2</v>
      </c>
      <c r="JEZ31" t="s">
        <v>2</v>
      </c>
      <c r="JFD31" t="s">
        <v>2</v>
      </c>
      <c r="JFH31" t="s">
        <v>2</v>
      </c>
      <c r="JFL31" t="s">
        <v>2</v>
      </c>
      <c r="JFP31" t="s">
        <v>2</v>
      </c>
      <c r="JFT31" t="s">
        <v>2</v>
      </c>
      <c r="JFX31" t="s">
        <v>2</v>
      </c>
      <c r="JGB31" t="s">
        <v>2</v>
      </c>
      <c r="JGF31" t="s">
        <v>2</v>
      </c>
      <c r="JGJ31" t="s">
        <v>2</v>
      </c>
      <c r="JGN31" t="s">
        <v>2</v>
      </c>
      <c r="JGR31" t="s">
        <v>2</v>
      </c>
      <c r="JGV31" t="s">
        <v>2</v>
      </c>
      <c r="JGZ31" t="s">
        <v>2</v>
      </c>
      <c r="JHD31" t="s">
        <v>2</v>
      </c>
      <c r="JHH31" t="s">
        <v>2</v>
      </c>
      <c r="JHL31" t="s">
        <v>2</v>
      </c>
      <c r="JHP31" t="s">
        <v>2</v>
      </c>
      <c r="JHT31" t="s">
        <v>2</v>
      </c>
      <c r="JHX31" t="s">
        <v>2</v>
      </c>
      <c r="JIB31" t="s">
        <v>2</v>
      </c>
      <c r="JIF31" t="s">
        <v>2</v>
      </c>
      <c r="JIJ31" t="s">
        <v>2</v>
      </c>
      <c r="JIN31" t="s">
        <v>2</v>
      </c>
      <c r="JIR31" t="s">
        <v>2</v>
      </c>
      <c r="JIV31" t="s">
        <v>2</v>
      </c>
      <c r="JIZ31" t="s">
        <v>2</v>
      </c>
      <c r="JJD31" t="s">
        <v>2</v>
      </c>
      <c r="JJH31" t="s">
        <v>2</v>
      </c>
      <c r="JJL31" t="s">
        <v>2</v>
      </c>
      <c r="JJP31" t="s">
        <v>2</v>
      </c>
      <c r="JJT31" t="s">
        <v>2</v>
      </c>
      <c r="JJX31" t="s">
        <v>2</v>
      </c>
      <c r="JKB31" t="s">
        <v>2</v>
      </c>
      <c r="JKF31" t="s">
        <v>2</v>
      </c>
      <c r="JKJ31" t="s">
        <v>2</v>
      </c>
      <c r="JKN31" t="s">
        <v>2</v>
      </c>
      <c r="JKR31" t="s">
        <v>2</v>
      </c>
      <c r="JKV31" t="s">
        <v>2</v>
      </c>
      <c r="JKZ31" t="s">
        <v>2</v>
      </c>
      <c r="JLD31" t="s">
        <v>2</v>
      </c>
      <c r="JLH31" t="s">
        <v>2</v>
      </c>
      <c r="JLL31" t="s">
        <v>2</v>
      </c>
      <c r="JLP31" t="s">
        <v>2</v>
      </c>
      <c r="JLT31" t="s">
        <v>2</v>
      </c>
      <c r="JLX31" t="s">
        <v>2</v>
      </c>
      <c r="JMB31" t="s">
        <v>2</v>
      </c>
      <c r="JMF31" t="s">
        <v>2</v>
      </c>
      <c r="JMJ31" t="s">
        <v>2</v>
      </c>
      <c r="JMN31" t="s">
        <v>2</v>
      </c>
      <c r="JMR31" t="s">
        <v>2</v>
      </c>
      <c r="JMV31" t="s">
        <v>2</v>
      </c>
      <c r="JMZ31" t="s">
        <v>2</v>
      </c>
      <c r="JND31" t="s">
        <v>2</v>
      </c>
      <c r="JNH31" t="s">
        <v>2</v>
      </c>
      <c r="JNL31" t="s">
        <v>2</v>
      </c>
      <c r="JNP31" t="s">
        <v>2</v>
      </c>
      <c r="JNT31" t="s">
        <v>2</v>
      </c>
      <c r="JNX31" t="s">
        <v>2</v>
      </c>
      <c r="JOB31" t="s">
        <v>2</v>
      </c>
      <c r="JOF31" t="s">
        <v>2</v>
      </c>
      <c r="JOJ31" t="s">
        <v>2</v>
      </c>
      <c r="JON31" t="s">
        <v>2</v>
      </c>
      <c r="JOR31" t="s">
        <v>2</v>
      </c>
      <c r="JOV31" t="s">
        <v>2</v>
      </c>
      <c r="JOZ31" t="s">
        <v>2</v>
      </c>
      <c r="JPD31" t="s">
        <v>2</v>
      </c>
      <c r="JPH31" t="s">
        <v>2</v>
      </c>
      <c r="JPL31" t="s">
        <v>2</v>
      </c>
      <c r="JPP31" t="s">
        <v>2</v>
      </c>
      <c r="JPT31" t="s">
        <v>2</v>
      </c>
      <c r="JPX31" t="s">
        <v>2</v>
      </c>
      <c r="JQB31" t="s">
        <v>2</v>
      </c>
      <c r="JQF31" t="s">
        <v>2</v>
      </c>
      <c r="JQJ31" t="s">
        <v>2</v>
      </c>
      <c r="JQN31" t="s">
        <v>2</v>
      </c>
      <c r="JQR31" t="s">
        <v>2</v>
      </c>
      <c r="JQV31" t="s">
        <v>2</v>
      </c>
      <c r="JQZ31" t="s">
        <v>2</v>
      </c>
      <c r="JRD31" t="s">
        <v>2</v>
      </c>
      <c r="JRH31" t="s">
        <v>2</v>
      </c>
      <c r="JRL31" t="s">
        <v>2</v>
      </c>
      <c r="JRP31" t="s">
        <v>2</v>
      </c>
      <c r="JRT31" t="s">
        <v>2</v>
      </c>
      <c r="JRX31" t="s">
        <v>2</v>
      </c>
      <c r="JSB31" t="s">
        <v>2</v>
      </c>
      <c r="JSF31" t="s">
        <v>2</v>
      </c>
      <c r="JSJ31" t="s">
        <v>2</v>
      </c>
      <c r="JSN31" t="s">
        <v>2</v>
      </c>
      <c r="JSR31" t="s">
        <v>2</v>
      </c>
      <c r="JSV31" t="s">
        <v>2</v>
      </c>
      <c r="JSZ31" t="s">
        <v>2</v>
      </c>
      <c r="JTD31" t="s">
        <v>2</v>
      </c>
      <c r="JTH31" t="s">
        <v>2</v>
      </c>
      <c r="JTL31" t="s">
        <v>2</v>
      </c>
      <c r="JTP31" t="s">
        <v>2</v>
      </c>
      <c r="JTT31" t="s">
        <v>2</v>
      </c>
      <c r="JTX31" t="s">
        <v>2</v>
      </c>
      <c r="JUB31" t="s">
        <v>2</v>
      </c>
      <c r="JUF31" t="s">
        <v>2</v>
      </c>
      <c r="JUJ31" t="s">
        <v>2</v>
      </c>
      <c r="JUN31" t="s">
        <v>2</v>
      </c>
      <c r="JUR31" t="s">
        <v>2</v>
      </c>
      <c r="JUV31" t="s">
        <v>2</v>
      </c>
      <c r="JUZ31" t="s">
        <v>2</v>
      </c>
      <c r="JVD31" t="s">
        <v>2</v>
      </c>
      <c r="JVH31" t="s">
        <v>2</v>
      </c>
      <c r="JVL31" t="s">
        <v>2</v>
      </c>
      <c r="JVP31" t="s">
        <v>2</v>
      </c>
      <c r="JVT31" t="s">
        <v>2</v>
      </c>
      <c r="JVX31" t="s">
        <v>2</v>
      </c>
      <c r="JWB31" t="s">
        <v>2</v>
      </c>
      <c r="JWF31" t="s">
        <v>2</v>
      </c>
      <c r="JWJ31" t="s">
        <v>2</v>
      </c>
      <c r="JWN31" t="s">
        <v>2</v>
      </c>
      <c r="JWR31" t="s">
        <v>2</v>
      </c>
      <c r="JWV31" t="s">
        <v>2</v>
      </c>
      <c r="JWZ31" t="s">
        <v>2</v>
      </c>
      <c r="JXD31" t="s">
        <v>2</v>
      </c>
      <c r="JXH31" t="s">
        <v>2</v>
      </c>
      <c r="JXL31" t="s">
        <v>2</v>
      </c>
      <c r="JXP31" t="s">
        <v>2</v>
      </c>
      <c r="JXT31" t="s">
        <v>2</v>
      </c>
      <c r="JXX31" t="s">
        <v>2</v>
      </c>
      <c r="JYB31" t="s">
        <v>2</v>
      </c>
      <c r="JYF31" t="s">
        <v>2</v>
      </c>
      <c r="JYJ31" t="s">
        <v>2</v>
      </c>
      <c r="JYN31" t="s">
        <v>2</v>
      </c>
      <c r="JYR31" t="s">
        <v>2</v>
      </c>
      <c r="JYV31" t="s">
        <v>2</v>
      </c>
      <c r="JYZ31" t="s">
        <v>2</v>
      </c>
      <c r="JZD31" t="s">
        <v>2</v>
      </c>
      <c r="JZH31" t="s">
        <v>2</v>
      </c>
      <c r="JZL31" t="s">
        <v>2</v>
      </c>
      <c r="JZP31" t="s">
        <v>2</v>
      </c>
      <c r="JZT31" t="s">
        <v>2</v>
      </c>
      <c r="JZX31" t="s">
        <v>2</v>
      </c>
      <c r="KAB31" t="s">
        <v>2</v>
      </c>
      <c r="KAF31" t="s">
        <v>2</v>
      </c>
      <c r="KAJ31" t="s">
        <v>2</v>
      </c>
      <c r="KAN31" t="s">
        <v>2</v>
      </c>
      <c r="KAR31" t="s">
        <v>2</v>
      </c>
      <c r="KAV31" t="s">
        <v>2</v>
      </c>
      <c r="KAZ31" t="s">
        <v>2</v>
      </c>
      <c r="KBD31" t="s">
        <v>2</v>
      </c>
      <c r="KBH31" t="s">
        <v>2</v>
      </c>
      <c r="KBL31" t="s">
        <v>2</v>
      </c>
      <c r="KBP31" t="s">
        <v>2</v>
      </c>
      <c r="KBT31" t="s">
        <v>2</v>
      </c>
      <c r="KBX31" t="s">
        <v>2</v>
      </c>
      <c r="KCB31" t="s">
        <v>2</v>
      </c>
      <c r="KCF31" t="s">
        <v>2</v>
      </c>
      <c r="KCJ31" t="s">
        <v>2</v>
      </c>
      <c r="KCN31" t="s">
        <v>2</v>
      </c>
      <c r="KCR31" t="s">
        <v>2</v>
      </c>
      <c r="KCV31" t="s">
        <v>2</v>
      </c>
      <c r="KCZ31" t="s">
        <v>2</v>
      </c>
      <c r="KDD31" t="s">
        <v>2</v>
      </c>
      <c r="KDH31" t="s">
        <v>2</v>
      </c>
      <c r="KDL31" t="s">
        <v>2</v>
      </c>
      <c r="KDP31" t="s">
        <v>2</v>
      </c>
      <c r="KDT31" t="s">
        <v>2</v>
      </c>
      <c r="KDX31" t="s">
        <v>2</v>
      </c>
      <c r="KEB31" t="s">
        <v>2</v>
      </c>
      <c r="KEF31" t="s">
        <v>2</v>
      </c>
      <c r="KEJ31" t="s">
        <v>2</v>
      </c>
      <c r="KEN31" t="s">
        <v>2</v>
      </c>
      <c r="KER31" t="s">
        <v>2</v>
      </c>
      <c r="KEV31" t="s">
        <v>2</v>
      </c>
      <c r="KEZ31" t="s">
        <v>2</v>
      </c>
      <c r="KFD31" t="s">
        <v>2</v>
      </c>
      <c r="KFH31" t="s">
        <v>2</v>
      </c>
      <c r="KFL31" t="s">
        <v>2</v>
      </c>
      <c r="KFP31" t="s">
        <v>2</v>
      </c>
      <c r="KFT31" t="s">
        <v>2</v>
      </c>
      <c r="KFX31" t="s">
        <v>2</v>
      </c>
      <c r="KGB31" t="s">
        <v>2</v>
      </c>
      <c r="KGF31" t="s">
        <v>2</v>
      </c>
      <c r="KGJ31" t="s">
        <v>2</v>
      </c>
      <c r="KGN31" t="s">
        <v>2</v>
      </c>
      <c r="KGR31" t="s">
        <v>2</v>
      </c>
      <c r="KGV31" t="s">
        <v>2</v>
      </c>
      <c r="KGZ31" t="s">
        <v>2</v>
      </c>
      <c r="KHD31" t="s">
        <v>2</v>
      </c>
      <c r="KHH31" t="s">
        <v>2</v>
      </c>
      <c r="KHL31" t="s">
        <v>2</v>
      </c>
      <c r="KHP31" t="s">
        <v>2</v>
      </c>
      <c r="KHT31" t="s">
        <v>2</v>
      </c>
      <c r="KHX31" t="s">
        <v>2</v>
      </c>
      <c r="KIB31" t="s">
        <v>2</v>
      </c>
      <c r="KIF31" t="s">
        <v>2</v>
      </c>
      <c r="KIJ31" t="s">
        <v>2</v>
      </c>
      <c r="KIN31" t="s">
        <v>2</v>
      </c>
      <c r="KIR31" t="s">
        <v>2</v>
      </c>
      <c r="KIV31" t="s">
        <v>2</v>
      </c>
      <c r="KIZ31" t="s">
        <v>2</v>
      </c>
      <c r="KJD31" t="s">
        <v>2</v>
      </c>
      <c r="KJH31" t="s">
        <v>2</v>
      </c>
      <c r="KJL31" t="s">
        <v>2</v>
      </c>
      <c r="KJP31" t="s">
        <v>2</v>
      </c>
      <c r="KJT31" t="s">
        <v>2</v>
      </c>
      <c r="KJX31" t="s">
        <v>2</v>
      </c>
      <c r="KKB31" t="s">
        <v>2</v>
      </c>
      <c r="KKF31" t="s">
        <v>2</v>
      </c>
      <c r="KKJ31" t="s">
        <v>2</v>
      </c>
      <c r="KKN31" t="s">
        <v>2</v>
      </c>
      <c r="KKR31" t="s">
        <v>2</v>
      </c>
      <c r="KKV31" t="s">
        <v>2</v>
      </c>
      <c r="KKZ31" t="s">
        <v>2</v>
      </c>
      <c r="KLD31" t="s">
        <v>2</v>
      </c>
      <c r="KLH31" t="s">
        <v>2</v>
      </c>
      <c r="KLL31" t="s">
        <v>2</v>
      </c>
      <c r="KLP31" t="s">
        <v>2</v>
      </c>
      <c r="KLT31" t="s">
        <v>2</v>
      </c>
      <c r="KLX31" t="s">
        <v>2</v>
      </c>
      <c r="KMB31" t="s">
        <v>2</v>
      </c>
      <c r="KMF31" t="s">
        <v>2</v>
      </c>
      <c r="KMJ31" t="s">
        <v>2</v>
      </c>
      <c r="KMN31" t="s">
        <v>2</v>
      </c>
      <c r="KMR31" t="s">
        <v>2</v>
      </c>
      <c r="KMV31" t="s">
        <v>2</v>
      </c>
      <c r="KMZ31" t="s">
        <v>2</v>
      </c>
      <c r="KND31" t="s">
        <v>2</v>
      </c>
      <c r="KNH31" t="s">
        <v>2</v>
      </c>
      <c r="KNL31" t="s">
        <v>2</v>
      </c>
      <c r="KNP31" t="s">
        <v>2</v>
      </c>
      <c r="KNT31" t="s">
        <v>2</v>
      </c>
      <c r="KNX31" t="s">
        <v>2</v>
      </c>
      <c r="KOB31" t="s">
        <v>2</v>
      </c>
      <c r="KOF31" t="s">
        <v>2</v>
      </c>
      <c r="KOJ31" t="s">
        <v>2</v>
      </c>
      <c r="KON31" t="s">
        <v>2</v>
      </c>
      <c r="KOR31" t="s">
        <v>2</v>
      </c>
      <c r="KOV31" t="s">
        <v>2</v>
      </c>
      <c r="KOZ31" t="s">
        <v>2</v>
      </c>
      <c r="KPD31" t="s">
        <v>2</v>
      </c>
      <c r="KPH31" t="s">
        <v>2</v>
      </c>
      <c r="KPL31" t="s">
        <v>2</v>
      </c>
      <c r="KPP31" t="s">
        <v>2</v>
      </c>
      <c r="KPT31" t="s">
        <v>2</v>
      </c>
      <c r="KPX31" t="s">
        <v>2</v>
      </c>
      <c r="KQB31" t="s">
        <v>2</v>
      </c>
      <c r="KQF31" t="s">
        <v>2</v>
      </c>
      <c r="KQJ31" t="s">
        <v>2</v>
      </c>
      <c r="KQN31" t="s">
        <v>2</v>
      </c>
      <c r="KQR31" t="s">
        <v>2</v>
      </c>
      <c r="KQV31" t="s">
        <v>2</v>
      </c>
      <c r="KQZ31" t="s">
        <v>2</v>
      </c>
      <c r="KRD31" t="s">
        <v>2</v>
      </c>
      <c r="KRH31" t="s">
        <v>2</v>
      </c>
      <c r="KRL31" t="s">
        <v>2</v>
      </c>
      <c r="KRP31" t="s">
        <v>2</v>
      </c>
      <c r="KRT31" t="s">
        <v>2</v>
      </c>
      <c r="KRX31" t="s">
        <v>2</v>
      </c>
      <c r="KSB31" t="s">
        <v>2</v>
      </c>
      <c r="KSF31" t="s">
        <v>2</v>
      </c>
      <c r="KSJ31" t="s">
        <v>2</v>
      </c>
      <c r="KSN31" t="s">
        <v>2</v>
      </c>
      <c r="KSR31" t="s">
        <v>2</v>
      </c>
      <c r="KSV31" t="s">
        <v>2</v>
      </c>
      <c r="KSZ31" t="s">
        <v>2</v>
      </c>
      <c r="KTD31" t="s">
        <v>2</v>
      </c>
      <c r="KTH31" t="s">
        <v>2</v>
      </c>
      <c r="KTL31" t="s">
        <v>2</v>
      </c>
      <c r="KTP31" t="s">
        <v>2</v>
      </c>
      <c r="KTT31" t="s">
        <v>2</v>
      </c>
      <c r="KTX31" t="s">
        <v>2</v>
      </c>
      <c r="KUB31" t="s">
        <v>2</v>
      </c>
      <c r="KUF31" t="s">
        <v>2</v>
      </c>
      <c r="KUJ31" t="s">
        <v>2</v>
      </c>
      <c r="KUN31" t="s">
        <v>2</v>
      </c>
      <c r="KUR31" t="s">
        <v>2</v>
      </c>
      <c r="KUV31" t="s">
        <v>2</v>
      </c>
      <c r="KUZ31" t="s">
        <v>2</v>
      </c>
      <c r="KVD31" t="s">
        <v>2</v>
      </c>
      <c r="KVH31" t="s">
        <v>2</v>
      </c>
      <c r="KVL31" t="s">
        <v>2</v>
      </c>
      <c r="KVP31" t="s">
        <v>2</v>
      </c>
      <c r="KVT31" t="s">
        <v>2</v>
      </c>
      <c r="KVX31" t="s">
        <v>2</v>
      </c>
      <c r="KWB31" t="s">
        <v>2</v>
      </c>
      <c r="KWF31" t="s">
        <v>2</v>
      </c>
      <c r="KWJ31" t="s">
        <v>2</v>
      </c>
      <c r="KWN31" t="s">
        <v>2</v>
      </c>
      <c r="KWR31" t="s">
        <v>2</v>
      </c>
      <c r="KWV31" t="s">
        <v>2</v>
      </c>
      <c r="KWZ31" t="s">
        <v>2</v>
      </c>
      <c r="KXD31" t="s">
        <v>2</v>
      </c>
      <c r="KXH31" t="s">
        <v>2</v>
      </c>
      <c r="KXL31" t="s">
        <v>2</v>
      </c>
      <c r="KXP31" t="s">
        <v>2</v>
      </c>
      <c r="KXT31" t="s">
        <v>2</v>
      </c>
      <c r="KXX31" t="s">
        <v>2</v>
      </c>
      <c r="KYB31" t="s">
        <v>2</v>
      </c>
      <c r="KYF31" t="s">
        <v>2</v>
      </c>
      <c r="KYJ31" t="s">
        <v>2</v>
      </c>
      <c r="KYN31" t="s">
        <v>2</v>
      </c>
      <c r="KYR31" t="s">
        <v>2</v>
      </c>
      <c r="KYV31" t="s">
        <v>2</v>
      </c>
      <c r="KYZ31" t="s">
        <v>2</v>
      </c>
      <c r="KZD31" t="s">
        <v>2</v>
      </c>
      <c r="KZH31" t="s">
        <v>2</v>
      </c>
      <c r="KZL31" t="s">
        <v>2</v>
      </c>
      <c r="KZP31" t="s">
        <v>2</v>
      </c>
      <c r="KZT31" t="s">
        <v>2</v>
      </c>
      <c r="KZX31" t="s">
        <v>2</v>
      </c>
      <c r="LAB31" t="s">
        <v>2</v>
      </c>
      <c r="LAF31" t="s">
        <v>2</v>
      </c>
      <c r="LAJ31" t="s">
        <v>2</v>
      </c>
      <c r="LAN31" t="s">
        <v>2</v>
      </c>
      <c r="LAR31" t="s">
        <v>2</v>
      </c>
      <c r="LAV31" t="s">
        <v>2</v>
      </c>
      <c r="LAZ31" t="s">
        <v>2</v>
      </c>
      <c r="LBD31" t="s">
        <v>2</v>
      </c>
      <c r="LBH31" t="s">
        <v>2</v>
      </c>
      <c r="LBL31" t="s">
        <v>2</v>
      </c>
      <c r="LBP31" t="s">
        <v>2</v>
      </c>
      <c r="LBT31" t="s">
        <v>2</v>
      </c>
      <c r="LBX31" t="s">
        <v>2</v>
      </c>
      <c r="LCB31" t="s">
        <v>2</v>
      </c>
      <c r="LCF31" t="s">
        <v>2</v>
      </c>
      <c r="LCJ31" t="s">
        <v>2</v>
      </c>
      <c r="LCN31" t="s">
        <v>2</v>
      </c>
      <c r="LCR31" t="s">
        <v>2</v>
      </c>
      <c r="LCV31" t="s">
        <v>2</v>
      </c>
      <c r="LCZ31" t="s">
        <v>2</v>
      </c>
      <c r="LDD31" t="s">
        <v>2</v>
      </c>
      <c r="LDH31" t="s">
        <v>2</v>
      </c>
      <c r="LDL31" t="s">
        <v>2</v>
      </c>
      <c r="LDP31" t="s">
        <v>2</v>
      </c>
      <c r="LDT31" t="s">
        <v>2</v>
      </c>
      <c r="LDX31" t="s">
        <v>2</v>
      </c>
      <c r="LEB31" t="s">
        <v>2</v>
      </c>
      <c r="LEF31" t="s">
        <v>2</v>
      </c>
      <c r="LEJ31" t="s">
        <v>2</v>
      </c>
      <c r="LEN31" t="s">
        <v>2</v>
      </c>
      <c r="LER31" t="s">
        <v>2</v>
      </c>
      <c r="LEV31" t="s">
        <v>2</v>
      </c>
      <c r="LEZ31" t="s">
        <v>2</v>
      </c>
      <c r="LFD31" t="s">
        <v>2</v>
      </c>
      <c r="LFH31" t="s">
        <v>2</v>
      </c>
      <c r="LFL31" t="s">
        <v>2</v>
      </c>
      <c r="LFP31" t="s">
        <v>2</v>
      </c>
      <c r="LFT31" t="s">
        <v>2</v>
      </c>
      <c r="LFX31" t="s">
        <v>2</v>
      </c>
      <c r="LGB31" t="s">
        <v>2</v>
      </c>
      <c r="LGF31" t="s">
        <v>2</v>
      </c>
      <c r="LGJ31" t="s">
        <v>2</v>
      </c>
      <c r="LGN31" t="s">
        <v>2</v>
      </c>
      <c r="LGR31" t="s">
        <v>2</v>
      </c>
      <c r="LGV31" t="s">
        <v>2</v>
      </c>
      <c r="LGZ31" t="s">
        <v>2</v>
      </c>
      <c r="LHD31" t="s">
        <v>2</v>
      </c>
      <c r="LHH31" t="s">
        <v>2</v>
      </c>
      <c r="LHL31" t="s">
        <v>2</v>
      </c>
      <c r="LHP31" t="s">
        <v>2</v>
      </c>
      <c r="LHT31" t="s">
        <v>2</v>
      </c>
      <c r="LHX31" t="s">
        <v>2</v>
      </c>
      <c r="LIB31" t="s">
        <v>2</v>
      </c>
      <c r="LIF31" t="s">
        <v>2</v>
      </c>
      <c r="LIJ31" t="s">
        <v>2</v>
      </c>
      <c r="LIN31" t="s">
        <v>2</v>
      </c>
      <c r="LIR31" t="s">
        <v>2</v>
      </c>
      <c r="LIV31" t="s">
        <v>2</v>
      </c>
      <c r="LIZ31" t="s">
        <v>2</v>
      </c>
      <c r="LJD31" t="s">
        <v>2</v>
      </c>
      <c r="LJH31" t="s">
        <v>2</v>
      </c>
      <c r="LJL31" t="s">
        <v>2</v>
      </c>
      <c r="LJP31" t="s">
        <v>2</v>
      </c>
      <c r="LJT31" t="s">
        <v>2</v>
      </c>
      <c r="LJX31" t="s">
        <v>2</v>
      </c>
      <c r="LKB31" t="s">
        <v>2</v>
      </c>
      <c r="LKF31" t="s">
        <v>2</v>
      </c>
      <c r="LKJ31" t="s">
        <v>2</v>
      </c>
      <c r="LKN31" t="s">
        <v>2</v>
      </c>
      <c r="LKR31" t="s">
        <v>2</v>
      </c>
      <c r="LKV31" t="s">
        <v>2</v>
      </c>
      <c r="LKZ31" t="s">
        <v>2</v>
      </c>
      <c r="LLD31" t="s">
        <v>2</v>
      </c>
      <c r="LLH31" t="s">
        <v>2</v>
      </c>
      <c r="LLL31" t="s">
        <v>2</v>
      </c>
      <c r="LLP31" t="s">
        <v>2</v>
      </c>
      <c r="LLT31" t="s">
        <v>2</v>
      </c>
      <c r="LLX31" t="s">
        <v>2</v>
      </c>
      <c r="LMB31" t="s">
        <v>2</v>
      </c>
      <c r="LMF31" t="s">
        <v>2</v>
      </c>
      <c r="LMJ31" t="s">
        <v>2</v>
      </c>
      <c r="LMN31" t="s">
        <v>2</v>
      </c>
      <c r="LMR31" t="s">
        <v>2</v>
      </c>
      <c r="LMV31" t="s">
        <v>2</v>
      </c>
      <c r="LMZ31" t="s">
        <v>2</v>
      </c>
      <c r="LND31" t="s">
        <v>2</v>
      </c>
      <c r="LNH31" t="s">
        <v>2</v>
      </c>
      <c r="LNL31" t="s">
        <v>2</v>
      </c>
      <c r="LNP31" t="s">
        <v>2</v>
      </c>
      <c r="LNT31" t="s">
        <v>2</v>
      </c>
      <c r="LNX31" t="s">
        <v>2</v>
      </c>
      <c r="LOB31" t="s">
        <v>2</v>
      </c>
      <c r="LOF31" t="s">
        <v>2</v>
      </c>
      <c r="LOJ31" t="s">
        <v>2</v>
      </c>
      <c r="LON31" t="s">
        <v>2</v>
      </c>
      <c r="LOR31" t="s">
        <v>2</v>
      </c>
      <c r="LOV31" t="s">
        <v>2</v>
      </c>
      <c r="LOZ31" t="s">
        <v>2</v>
      </c>
      <c r="LPD31" t="s">
        <v>2</v>
      </c>
      <c r="LPH31" t="s">
        <v>2</v>
      </c>
      <c r="LPL31" t="s">
        <v>2</v>
      </c>
      <c r="LPP31" t="s">
        <v>2</v>
      </c>
      <c r="LPT31" t="s">
        <v>2</v>
      </c>
      <c r="LPX31" t="s">
        <v>2</v>
      </c>
      <c r="LQB31" t="s">
        <v>2</v>
      </c>
      <c r="LQF31" t="s">
        <v>2</v>
      </c>
      <c r="LQJ31" t="s">
        <v>2</v>
      </c>
      <c r="LQN31" t="s">
        <v>2</v>
      </c>
      <c r="LQR31" t="s">
        <v>2</v>
      </c>
      <c r="LQV31" t="s">
        <v>2</v>
      </c>
      <c r="LQZ31" t="s">
        <v>2</v>
      </c>
      <c r="LRD31" t="s">
        <v>2</v>
      </c>
      <c r="LRH31" t="s">
        <v>2</v>
      </c>
      <c r="LRL31" t="s">
        <v>2</v>
      </c>
      <c r="LRP31" t="s">
        <v>2</v>
      </c>
      <c r="LRT31" t="s">
        <v>2</v>
      </c>
      <c r="LRX31" t="s">
        <v>2</v>
      </c>
      <c r="LSB31" t="s">
        <v>2</v>
      </c>
      <c r="LSF31" t="s">
        <v>2</v>
      </c>
      <c r="LSJ31" t="s">
        <v>2</v>
      </c>
      <c r="LSN31" t="s">
        <v>2</v>
      </c>
      <c r="LSR31" t="s">
        <v>2</v>
      </c>
      <c r="LSV31" t="s">
        <v>2</v>
      </c>
      <c r="LSZ31" t="s">
        <v>2</v>
      </c>
      <c r="LTD31" t="s">
        <v>2</v>
      </c>
      <c r="LTH31" t="s">
        <v>2</v>
      </c>
      <c r="LTL31" t="s">
        <v>2</v>
      </c>
      <c r="LTP31" t="s">
        <v>2</v>
      </c>
      <c r="LTT31" t="s">
        <v>2</v>
      </c>
      <c r="LTX31" t="s">
        <v>2</v>
      </c>
      <c r="LUB31" t="s">
        <v>2</v>
      </c>
      <c r="LUF31" t="s">
        <v>2</v>
      </c>
      <c r="LUJ31" t="s">
        <v>2</v>
      </c>
      <c r="LUN31" t="s">
        <v>2</v>
      </c>
      <c r="LUR31" t="s">
        <v>2</v>
      </c>
      <c r="LUV31" t="s">
        <v>2</v>
      </c>
      <c r="LUZ31" t="s">
        <v>2</v>
      </c>
      <c r="LVD31" t="s">
        <v>2</v>
      </c>
      <c r="LVH31" t="s">
        <v>2</v>
      </c>
      <c r="LVL31" t="s">
        <v>2</v>
      </c>
      <c r="LVP31" t="s">
        <v>2</v>
      </c>
      <c r="LVT31" t="s">
        <v>2</v>
      </c>
      <c r="LVX31" t="s">
        <v>2</v>
      </c>
      <c r="LWB31" t="s">
        <v>2</v>
      </c>
      <c r="LWF31" t="s">
        <v>2</v>
      </c>
      <c r="LWJ31" t="s">
        <v>2</v>
      </c>
      <c r="LWN31" t="s">
        <v>2</v>
      </c>
      <c r="LWR31" t="s">
        <v>2</v>
      </c>
      <c r="LWV31" t="s">
        <v>2</v>
      </c>
      <c r="LWZ31" t="s">
        <v>2</v>
      </c>
      <c r="LXD31" t="s">
        <v>2</v>
      </c>
      <c r="LXH31" t="s">
        <v>2</v>
      </c>
      <c r="LXL31" t="s">
        <v>2</v>
      </c>
      <c r="LXP31" t="s">
        <v>2</v>
      </c>
      <c r="LXT31" t="s">
        <v>2</v>
      </c>
      <c r="LXX31" t="s">
        <v>2</v>
      </c>
      <c r="LYB31" t="s">
        <v>2</v>
      </c>
      <c r="LYF31" t="s">
        <v>2</v>
      </c>
      <c r="LYJ31" t="s">
        <v>2</v>
      </c>
      <c r="LYN31" t="s">
        <v>2</v>
      </c>
      <c r="LYR31" t="s">
        <v>2</v>
      </c>
      <c r="LYV31" t="s">
        <v>2</v>
      </c>
      <c r="LYZ31" t="s">
        <v>2</v>
      </c>
      <c r="LZD31" t="s">
        <v>2</v>
      </c>
      <c r="LZH31" t="s">
        <v>2</v>
      </c>
      <c r="LZL31" t="s">
        <v>2</v>
      </c>
      <c r="LZP31" t="s">
        <v>2</v>
      </c>
      <c r="LZT31" t="s">
        <v>2</v>
      </c>
      <c r="LZX31" t="s">
        <v>2</v>
      </c>
      <c r="MAB31" t="s">
        <v>2</v>
      </c>
      <c r="MAF31" t="s">
        <v>2</v>
      </c>
      <c r="MAJ31" t="s">
        <v>2</v>
      </c>
      <c r="MAN31" t="s">
        <v>2</v>
      </c>
      <c r="MAR31" t="s">
        <v>2</v>
      </c>
      <c r="MAV31" t="s">
        <v>2</v>
      </c>
      <c r="MAZ31" t="s">
        <v>2</v>
      </c>
      <c r="MBD31" t="s">
        <v>2</v>
      </c>
      <c r="MBH31" t="s">
        <v>2</v>
      </c>
      <c r="MBL31" t="s">
        <v>2</v>
      </c>
      <c r="MBP31" t="s">
        <v>2</v>
      </c>
      <c r="MBT31" t="s">
        <v>2</v>
      </c>
      <c r="MBX31" t="s">
        <v>2</v>
      </c>
      <c r="MCB31" t="s">
        <v>2</v>
      </c>
      <c r="MCF31" t="s">
        <v>2</v>
      </c>
      <c r="MCJ31" t="s">
        <v>2</v>
      </c>
      <c r="MCN31" t="s">
        <v>2</v>
      </c>
      <c r="MCR31" t="s">
        <v>2</v>
      </c>
      <c r="MCV31" t="s">
        <v>2</v>
      </c>
      <c r="MCZ31" t="s">
        <v>2</v>
      </c>
      <c r="MDD31" t="s">
        <v>2</v>
      </c>
      <c r="MDH31" t="s">
        <v>2</v>
      </c>
      <c r="MDL31" t="s">
        <v>2</v>
      </c>
      <c r="MDP31" t="s">
        <v>2</v>
      </c>
      <c r="MDT31" t="s">
        <v>2</v>
      </c>
      <c r="MDX31" t="s">
        <v>2</v>
      </c>
      <c r="MEB31" t="s">
        <v>2</v>
      </c>
      <c r="MEF31" t="s">
        <v>2</v>
      </c>
      <c r="MEJ31" t="s">
        <v>2</v>
      </c>
      <c r="MEN31" t="s">
        <v>2</v>
      </c>
      <c r="MER31" t="s">
        <v>2</v>
      </c>
      <c r="MEV31" t="s">
        <v>2</v>
      </c>
      <c r="MEZ31" t="s">
        <v>2</v>
      </c>
      <c r="MFD31" t="s">
        <v>2</v>
      </c>
      <c r="MFH31" t="s">
        <v>2</v>
      </c>
      <c r="MFL31" t="s">
        <v>2</v>
      </c>
      <c r="MFP31" t="s">
        <v>2</v>
      </c>
      <c r="MFT31" t="s">
        <v>2</v>
      </c>
      <c r="MFX31" t="s">
        <v>2</v>
      </c>
      <c r="MGB31" t="s">
        <v>2</v>
      </c>
      <c r="MGF31" t="s">
        <v>2</v>
      </c>
      <c r="MGJ31" t="s">
        <v>2</v>
      </c>
      <c r="MGN31" t="s">
        <v>2</v>
      </c>
      <c r="MGR31" t="s">
        <v>2</v>
      </c>
      <c r="MGV31" t="s">
        <v>2</v>
      </c>
      <c r="MGZ31" t="s">
        <v>2</v>
      </c>
      <c r="MHD31" t="s">
        <v>2</v>
      </c>
      <c r="MHH31" t="s">
        <v>2</v>
      </c>
      <c r="MHL31" t="s">
        <v>2</v>
      </c>
      <c r="MHP31" t="s">
        <v>2</v>
      </c>
      <c r="MHT31" t="s">
        <v>2</v>
      </c>
      <c r="MHX31" t="s">
        <v>2</v>
      </c>
      <c r="MIB31" t="s">
        <v>2</v>
      </c>
      <c r="MIF31" t="s">
        <v>2</v>
      </c>
      <c r="MIJ31" t="s">
        <v>2</v>
      </c>
      <c r="MIN31" t="s">
        <v>2</v>
      </c>
      <c r="MIR31" t="s">
        <v>2</v>
      </c>
      <c r="MIV31" t="s">
        <v>2</v>
      </c>
      <c r="MIZ31" t="s">
        <v>2</v>
      </c>
      <c r="MJD31" t="s">
        <v>2</v>
      </c>
      <c r="MJH31" t="s">
        <v>2</v>
      </c>
      <c r="MJL31" t="s">
        <v>2</v>
      </c>
      <c r="MJP31" t="s">
        <v>2</v>
      </c>
      <c r="MJT31" t="s">
        <v>2</v>
      </c>
      <c r="MJX31" t="s">
        <v>2</v>
      </c>
      <c r="MKB31" t="s">
        <v>2</v>
      </c>
      <c r="MKF31" t="s">
        <v>2</v>
      </c>
      <c r="MKJ31" t="s">
        <v>2</v>
      </c>
      <c r="MKN31" t="s">
        <v>2</v>
      </c>
      <c r="MKR31" t="s">
        <v>2</v>
      </c>
      <c r="MKV31" t="s">
        <v>2</v>
      </c>
      <c r="MKZ31" t="s">
        <v>2</v>
      </c>
      <c r="MLD31" t="s">
        <v>2</v>
      </c>
      <c r="MLH31" t="s">
        <v>2</v>
      </c>
      <c r="MLL31" t="s">
        <v>2</v>
      </c>
      <c r="MLP31" t="s">
        <v>2</v>
      </c>
      <c r="MLT31" t="s">
        <v>2</v>
      </c>
      <c r="MLX31" t="s">
        <v>2</v>
      </c>
      <c r="MMB31" t="s">
        <v>2</v>
      </c>
      <c r="MMF31" t="s">
        <v>2</v>
      </c>
      <c r="MMJ31" t="s">
        <v>2</v>
      </c>
      <c r="MMN31" t="s">
        <v>2</v>
      </c>
      <c r="MMR31" t="s">
        <v>2</v>
      </c>
      <c r="MMV31" t="s">
        <v>2</v>
      </c>
      <c r="MMZ31" t="s">
        <v>2</v>
      </c>
      <c r="MND31" t="s">
        <v>2</v>
      </c>
      <c r="MNH31" t="s">
        <v>2</v>
      </c>
      <c r="MNL31" t="s">
        <v>2</v>
      </c>
      <c r="MNP31" t="s">
        <v>2</v>
      </c>
      <c r="MNT31" t="s">
        <v>2</v>
      </c>
      <c r="MNX31" t="s">
        <v>2</v>
      </c>
      <c r="MOB31" t="s">
        <v>2</v>
      </c>
      <c r="MOF31" t="s">
        <v>2</v>
      </c>
      <c r="MOJ31" t="s">
        <v>2</v>
      </c>
      <c r="MON31" t="s">
        <v>2</v>
      </c>
      <c r="MOR31" t="s">
        <v>2</v>
      </c>
      <c r="MOV31" t="s">
        <v>2</v>
      </c>
      <c r="MOZ31" t="s">
        <v>2</v>
      </c>
      <c r="MPD31" t="s">
        <v>2</v>
      </c>
      <c r="MPH31" t="s">
        <v>2</v>
      </c>
      <c r="MPL31" t="s">
        <v>2</v>
      </c>
      <c r="MPP31" t="s">
        <v>2</v>
      </c>
      <c r="MPT31" t="s">
        <v>2</v>
      </c>
      <c r="MPX31" t="s">
        <v>2</v>
      </c>
      <c r="MQB31" t="s">
        <v>2</v>
      </c>
      <c r="MQF31" t="s">
        <v>2</v>
      </c>
      <c r="MQJ31" t="s">
        <v>2</v>
      </c>
      <c r="MQN31" t="s">
        <v>2</v>
      </c>
      <c r="MQR31" t="s">
        <v>2</v>
      </c>
      <c r="MQV31" t="s">
        <v>2</v>
      </c>
      <c r="MQZ31" t="s">
        <v>2</v>
      </c>
      <c r="MRD31" t="s">
        <v>2</v>
      </c>
      <c r="MRH31" t="s">
        <v>2</v>
      </c>
      <c r="MRL31" t="s">
        <v>2</v>
      </c>
      <c r="MRP31" t="s">
        <v>2</v>
      </c>
      <c r="MRT31" t="s">
        <v>2</v>
      </c>
      <c r="MRX31" t="s">
        <v>2</v>
      </c>
      <c r="MSB31" t="s">
        <v>2</v>
      </c>
      <c r="MSF31" t="s">
        <v>2</v>
      </c>
      <c r="MSJ31" t="s">
        <v>2</v>
      </c>
      <c r="MSN31" t="s">
        <v>2</v>
      </c>
      <c r="MSR31" t="s">
        <v>2</v>
      </c>
      <c r="MSV31" t="s">
        <v>2</v>
      </c>
      <c r="MSZ31" t="s">
        <v>2</v>
      </c>
      <c r="MTD31" t="s">
        <v>2</v>
      </c>
      <c r="MTH31" t="s">
        <v>2</v>
      </c>
      <c r="MTL31" t="s">
        <v>2</v>
      </c>
      <c r="MTP31" t="s">
        <v>2</v>
      </c>
      <c r="MTT31" t="s">
        <v>2</v>
      </c>
      <c r="MTX31" t="s">
        <v>2</v>
      </c>
      <c r="MUB31" t="s">
        <v>2</v>
      </c>
      <c r="MUF31" t="s">
        <v>2</v>
      </c>
      <c r="MUJ31" t="s">
        <v>2</v>
      </c>
      <c r="MUN31" t="s">
        <v>2</v>
      </c>
      <c r="MUR31" t="s">
        <v>2</v>
      </c>
      <c r="MUV31" t="s">
        <v>2</v>
      </c>
      <c r="MUZ31" t="s">
        <v>2</v>
      </c>
      <c r="MVD31" t="s">
        <v>2</v>
      </c>
      <c r="MVH31" t="s">
        <v>2</v>
      </c>
      <c r="MVL31" t="s">
        <v>2</v>
      </c>
      <c r="MVP31" t="s">
        <v>2</v>
      </c>
      <c r="MVT31" t="s">
        <v>2</v>
      </c>
      <c r="MVX31" t="s">
        <v>2</v>
      </c>
      <c r="MWB31" t="s">
        <v>2</v>
      </c>
      <c r="MWF31" t="s">
        <v>2</v>
      </c>
      <c r="MWJ31" t="s">
        <v>2</v>
      </c>
      <c r="MWN31" t="s">
        <v>2</v>
      </c>
      <c r="MWR31" t="s">
        <v>2</v>
      </c>
      <c r="MWV31" t="s">
        <v>2</v>
      </c>
      <c r="MWZ31" t="s">
        <v>2</v>
      </c>
      <c r="MXD31" t="s">
        <v>2</v>
      </c>
      <c r="MXH31" t="s">
        <v>2</v>
      </c>
      <c r="MXL31" t="s">
        <v>2</v>
      </c>
      <c r="MXP31" t="s">
        <v>2</v>
      </c>
      <c r="MXT31" t="s">
        <v>2</v>
      </c>
      <c r="MXX31" t="s">
        <v>2</v>
      </c>
      <c r="MYB31" t="s">
        <v>2</v>
      </c>
      <c r="MYF31" t="s">
        <v>2</v>
      </c>
      <c r="MYJ31" t="s">
        <v>2</v>
      </c>
      <c r="MYN31" t="s">
        <v>2</v>
      </c>
      <c r="MYR31" t="s">
        <v>2</v>
      </c>
      <c r="MYV31" t="s">
        <v>2</v>
      </c>
      <c r="MYZ31" t="s">
        <v>2</v>
      </c>
      <c r="MZD31" t="s">
        <v>2</v>
      </c>
      <c r="MZH31" t="s">
        <v>2</v>
      </c>
      <c r="MZL31" t="s">
        <v>2</v>
      </c>
      <c r="MZP31" t="s">
        <v>2</v>
      </c>
      <c r="MZT31" t="s">
        <v>2</v>
      </c>
      <c r="MZX31" t="s">
        <v>2</v>
      </c>
      <c r="NAB31" t="s">
        <v>2</v>
      </c>
      <c r="NAF31" t="s">
        <v>2</v>
      </c>
      <c r="NAJ31" t="s">
        <v>2</v>
      </c>
      <c r="NAN31" t="s">
        <v>2</v>
      </c>
      <c r="NAR31" t="s">
        <v>2</v>
      </c>
      <c r="NAV31" t="s">
        <v>2</v>
      </c>
      <c r="NAZ31" t="s">
        <v>2</v>
      </c>
      <c r="NBD31" t="s">
        <v>2</v>
      </c>
      <c r="NBH31" t="s">
        <v>2</v>
      </c>
      <c r="NBL31" t="s">
        <v>2</v>
      </c>
      <c r="NBP31" t="s">
        <v>2</v>
      </c>
      <c r="NBT31" t="s">
        <v>2</v>
      </c>
      <c r="NBX31" t="s">
        <v>2</v>
      </c>
      <c r="NCB31" t="s">
        <v>2</v>
      </c>
      <c r="NCF31" t="s">
        <v>2</v>
      </c>
      <c r="NCJ31" t="s">
        <v>2</v>
      </c>
      <c r="NCN31" t="s">
        <v>2</v>
      </c>
      <c r="NCR31" t="s">
        <v>2</v>
      </c>
      <c r="NCV31" t="s">
        <v>2</v>
      </c>
      <c r="NCZ31" t="s">
        <v>2</v>
      </c>
      <c r="NDD31" t="s">
        <v>2</v>
      </c>
      <c r="NDH31" t="s">
        <v>2</v>
      </c>
      <c r="NDL31" t="s">
        <v>2</v>
      </c>
      <c r="NDP31" t="s">
        <v>2</v>
      </c>
      <c r="NDT31" t="s">
        <v>2</v>
      </c>
      <c r="NDX31" t="s">
        <v>2</v>
      </c>
      <c r="NEB31" t="s">
        <v>2</v>
      </c>
      <c r="NEF31" t="s">
        <v>2</v>
      </c>
      <c r="NEJ31" t="s">
        <v>2</v>
      </c>
      <c r="NEN31" t="s">
        <v>2</v>
      </c>
      <c r="NER31" t="s">
        <v>2</v>
      </c>
      <c r="NEV31" t="s">
        <v>2</v>
      </c>
      <c r="NEZ31" t="s">
        <v>2</v>
      </c>
      <c r="NFD31" t="s">
        <v>2</v>
      </c>
      <c r="NFH31" t="s">
        <v>2</v>
      </c>
      <c r="NFL31" t="s">
        <v>2</v>
      </c>
      <c r="NFP31" t="s">
        <v>2</v>
      </c>
      <c r="NFT31" t="s">
        <v>2</v>
      </c>
      <c r="NFX31" t="s">
        <v>2</v>
      </c>
      <c r="NGB31" t="s">
        <v>2</v>
      </c>
      <c r="NGF31" t="s">
        <v>2</v>
      </c>
      <c r="NGJ31" t="s">
        <v>2</v>
      </c>
      <c r="NGN31" t="s">
        <v>2</v>
      </c>
      <c r="NGR31" t="s">
        <v>2</v>
      </c>
      <c r="NGV31" t="s">
        <v>2</v>
      </c>
      <c r="NGZ31" t="s">
        <v>2</v>
      </c>
      <c r="NHD31" t="s">
        <v>2</v>
      </c>
      <c r="NHH31" t="s">
        <v>2</v>
      </c>
      <c r="NHL31" t="s">
        <v>2</v>
      </c>
      <c r="NHP31" t="s">
        <v>2</v>
      </c>
      <c r="NHT31" t="s">
        <v>2</v>
      </c>
      <c r="NHX31" t="s">
        <v>2</v>
      </c>
      <c r="NIB31" t="s">
        <v>2</v>
      </c>
      <c r="NIF31" t="s">
        <v>2</v>
      </c>
      <c r="NIJ31" t="s">
        <v>2</v>
      </c>
      <c r="NIN31" t="s">
        <v>2</v>
      </c>
      <c r="NIR31" t="s">
        <v>2</v>
      </c>
      <c r="NIV31" t="s">
        <v>2</v>
      </c>
      <c r="NIZ31" t="s">
        <v>2</v>
      </c>
      <c r="NJD31" t="s">
        <v>2</v>
      </c>
      <c r="NJH31" t="s">
        <v>2</v>
      </c>
      <c r="NJL31" t="s">
        <v>2</v>
      </c>
      <c r="NJP31" t="s">
        <v>2</v>
      </c>
      <c r="NJT31" t="s">
        <v>2</v>
      </c>
      <c r="NJX31" t="s">
        <v>2</v>
      </c>
      <c r="NKB31" t="s">
        <v>2</v>
      </c>
      <c r="NKF31" t="s">
        <v>2</v>
      </c>
      <c r="NKJ31" t="s">
        <v>2</v>
      </c>
      <c r="NKN31" t="s">
        <v>2</v>
      </c>
      <c r="NKR31" t="s">
        <v>2</v>
      </c>
      <c r="NKV31" t="s">
        <v>2</v>
      </c>
      <c r="NKZ31" t="s">
        <v>2</v>
      </c>
      <c r="NLD31" t="s">
        <v>2</v>
      </c>
      <c r="NLH31" t="s">
        <v>2</v>
      </c>
      <c r="NLL31" t="s">
        <v>2</v>
      </c>
      <c r="NLP31" t="s">
        <v>2</v>
      </c>
      <c r="NLT31" t="s">
        <v>2</v>
      </c>
      <c r="NLX31" t="s">
        <v>2</v>
      </c>
      <c r="NMB31" t="s">
        <v>2</v>
      </c>
      <c r="NMF31" t="s">
        <v>2</v>
      </c>
      <c r="NMJ31" t="s">
        <v>2</v>
      </c>
      <c r="NMN31" t="s">
        <v>2</v>
      </c>
      <c r="NMR31" t="s">
        <v>2</v>
      </c>
      <c r="NMV31" t="s">
        <v>2</v>
      </c>
      <c r="NMZ31" t="s">
        <v>2</v>
      </c>
      <c r="NND31" t="s">
        <v>2</v>
      </c>
      <c r="NNH31" t="s">
        <v>2</v>
      </c>
      <c r="NNL31" t="s">
        <v>2</v>
      </c>
      <c r="NNP31" t="s">
        <v>2</v>
      </c>
      <c r="NNT31" t="s">
        <v>2</v>
      </c>
      <c r="NNX31" t="s">
        <v>2</v>
      </c>
      <c r="NOB31" t="s">
        <v>2</v>
      </c>
      <c r="NOF31" t="s">
        <v>2</v>
      </c>
      <c r="NOJ31" t="s">
        <v>2</v>
      </c>
      <c r="NON31" t="s">
        <v>2</v>
      </c>
      <c r="NOR31" t="s">
        <v>2</v>
      </c>
      <c r="NOV31" t="s">
        <v>2</v>
      </c>
      <c r="NOZ31" t="s">
        <v>2</v>
      </c>
      <c r="NPD31" t="s">
        <v>2</v>
      </c>
      <c r="NPH31" t="s">
        <v>2</v>
      </c>
      <c r="NPL31" t="s">
        <v>2</v>
      </c>
      <c r="NPP31" t="s">
        <v>2</v>
      </c>
      <c r="NPT31" t="s">
        <v>2</v>
      </c>
      <c r="NPX31" t="s">
        <v>2</v>
      </c>
      <c r="NQB31" t="s">
        <v>2</v>
      </c>
      <c r="NQF31" t="s">
        <v>2</v>
      </c>
      <c r="NQJ31" t="s">
        <v>2</v>
      </c>
      <c r="NQN31" t="s">
        <v>2</v>
      </c>
      <c r="NQR31" t="s">
        <v>2</v>
      </c>
      <c r="NQV31" t="s">
        <v>2</v>
      </c>
      <c r="NQZ31" t="s">
        <v>2</v>
      </c>
      <c r="NRD31" t="s">
        <v>2</v>
      </c>
      <c r="NRH31" t="s">
        <v>2</v>
      </c>
      <c r="NRL31" t="s">
        <v>2</v>
      </c>
      <c r="NRP31" t="s">
        <v>2</v>
      </c>
      <c r="NRT31" t="s">
        <v>2</v>
      </c>
      <c r="NRX31" t="s">
        <v>2</v>
      </c>
      <c r="NSB31" t="s">
        <v>2</v>
      </c>
      <c r="NSF31" t="s">
        <v>2</v>
      </c>
      <c r="NSJ31" t="s">
        <v>2</v>
      </c>
      <c r="NSN31" t="s">
        <v>2</v>
      </c>
      <c r="NSR31" t="s">
        <v>2</v>
      </c>
      <c r="NSV31" t="s">
        <v>2</v>
      </c>
      <c r="NSZ31" t="s">
        <v>2</v>
      </c>
      <c r="NTD31" t="s">
        <v>2</v>
      </c>
      <c r="NTH31" t="s">
        <v>2</v>
      </c>
      <c r="NTL31" t="s">
        <v>2</v>
      </c>
      <c r="NTP31" t="s">
        <v>2</v>
      </c>
      <c r="NTT31" t="s">
        <v>2</v>
      </c>
      <c r="NTX31" t="s">
        <v>2</v>
      </c>
      <c r="NUB31" t="s">
        <v>2</v>
      </c>
      <c r="NUF31" t="s">
        <v>2</v>
      </c>
      <c r="NUJ31" t="s">
        <v>2</v>
      </c>
      <c r="NUN31" t="s">
        <v>2</v>
      </c>
      <c r="NUR31" t="s">
        <v>2</v>
      </c>
      <c r="NUV31" t="s">
        <v>2</v>
      </c>
      <c r="NUZ31" t="s">
        <v>2</v>
      </c>
      <c r="NVD31" t="s">
        <v>2</v>
      </c>
      <c r="NVH31" t="s">
        <v>2</v>
      </c>
      <c r="NVL31" t="s">
        <v>2</v>
      </c>
      <c r="NVP31" t="s">
        <v>2</v>
      </c>
      <c r="NVT31" t="s">
        <v>2</v>
      </c>
      <c r="NVX31" t="s">
        <v>2</v>
      </c>
      <c r="NWB31" t="s">
        <v>2</v>
      </c>
      <c r="NWF31" t="s">
        <v>2</v>
      </c>
      <c r="NWJ31" t="s">
        <v>2</v>
      </c>
      <c r="NWN31" t="s">
        <v>2</v>
      </c>
      <c r="NWR31" t="s">
        <v>2</v>
      </c>
      <c r="NWV31" t="s">
        <v>2</v>
      </c>
      <c r="NWZ31" t="s">
        <v>2</v>
      </c>
      <c r="NXD31" t="s">
        <v>2</v>
      </c>
      <c r="NXH31" t="s">
        <v>2</v>
      </c>
      <c r="NXL31" t="s">
        <v>2</v>
      </c>
      <c r="NXP31" t="s">
        <v>2</v>
      </c>
      <c r="NXT31" t="s">
        <v>2</v>
      </c>
      <c r="NXX31" t="s">
        <v>2</v>
      </c>
      <c r="NYB31" t="s">
        <v>2</v>
      </c>
      <c r="NYF31" t="s">
        <v>2</v>
      </c>
      <c r="NYJ31" t="s">
        <v>2</v>
      </c>
      <c r="NYN31" t="s">
        <v>2</v>
      </c>
      <c r="NYR31" t="s">
        <v>2</v>
      </c>
      <c r="NYV31" t="s">
        <v>2</v>
      </c>
      <c r="NYZ31" t="s">
        <v>2</v>
      </c>
      <c r="NZD31" t="s">
        <v>2</v>
      </c>
      <c r="NZH31" t="s">
        <v>2</v>
      </c>
      <c r="NZL31" t="s">
        <v>2</v>
      </c>
      <c r="NZP31" t="s">
        <v>2</v>
      </c>
      <c r="NZT31" t="s">
        <v>2</v>
      </c>
      <c r="NZX31" t="s">
        <v>2</v>
      </c>
      <c r="OAB31" t="s">
        <v>2</v>
      </c>
      <c r="OAF31" t="s">
        <v>2</v>
      </c>
      <c r="OAJ31" t="s">
        <v>2</v>
      </c>
      <c r="OAN31" t="s">
        <v>2</v>
      </c>
      <c r="OAR31" t="s">
        <v>2</v>
      </c>
      <c r="OAV31" t="s">
        <v>2</v>
      </c>
      <c r="OAZ31" t="s">
        <v>2</v>
      </c>
      <c r="OBD31" t="s">
        <v>2</v>
      </c>
      <c r="OBH31" t="s">
        <v>2</v>
      </c>
      <c r="OBL31" t="s">
        <v>2</v>
      </c>
      <c r="OBP31" t="s">
        <v>2</v>
      </c>
      <c r="OBT31" t="s">
        <v>2</v>
      </c>
      <c r="OBX31" t="s">
        <v>2</v>
      </c>
      <c r="OCB31" t="s">
        <v>2</v>
      </c>
      <c r="OCF31" t="s">
        <v>2</v>
      </c>
      <c r="OCJ31" t="s">
        <v>2</v>
      </c>
      <c r="OCN31" t="s">
        <v>2</v>
      </c>
      <c r="OCR31" t="s">
        <v>2</v>
      </c>
      <c r="OCV31" t="s">
        <v>2</v>
      </c>
      <c r="OCZ31" t="s">
        <v>2</v>
      </c>
      <c r="ODD31" t="s">
        <v>2</v>
      </c>
      <c r="ODH31" t="s">
        <v>2</v>
      </c>
      <c r="ODL31" t="s">
        <v>2</v>
      </c>
      <c r="ODP31" t="s">
        <v>2</v>
      </c>
      <c r="ODT31" t="s">
        <v>2</v>
      </c>
      <c r="ODX31" t="s">
        <v>2</v>
      </c>
      <c r="OEB31" t="s">
        <v>2</v>
      </c>
      <c r="OEF31" t="s">
        <v>2</v>
      </c>
      <c r="OEJ31" t="s">
        <v>2</v>
      </c>
      <c r="OEN31" t="s">
        <v>2</v>
      </c>
      <c r="OER31" t="s">
        <v>2</v>
      </c>
      <c r="OEV31" t="s">
        <v>2</v>
      </c>
      <c r="OEZ31" t="s">
        <v>2</v>
      </c>
      <c r="OFD31" t="s">
        <v>2</v>
      </c>
      <c r="OFH31" t="s">
        <v>2</v>
      </c>
      <c r="OFL31" t="s">
        <v>2</v>
      </c>
      <c r="OFP31" t="s">
        <v>2</v>
      </c>
      <c r="OFT31" t="s">
        <v>2</v>
      </c>
      <c r="OFX31" t="s">
        <v>2</v>
      </c>
      <c r="OGB31" t="s">
        <v>2</v>
      </c>
      <c r="OGF31" t="s">
        <v>2</v>
      </c>
      <c r="OGJ31" t="s">
        <v>2</v>
      </c>
      <c r="OGN31" t="s">
        <v>2</v>
      </c>
      <c r="OGR31" t="s">
        <v>2</v>
      </c>
      <c r="OGV31" t="s">
        <v>2</v>
      </c>
      <c r="OGZ31" t="s">
        <v>2</v>
      </c>
      <c r="OHD31" t="s">
        <v>2</v>
      </c>
      <c r="OHH31" t="s">
        <v>2</v>
      </c>
      <c r="OHL31" t="s">
        <v>2</v>
      </c>
      <c r="OHP31" t="s">
        <v>2</v>
      </c>
      <c r="OHT31" t="s">
        <v>2</v>
      </c>
      <c r="OHX31" t="s">
        <v>2</v>
      </c>
      <c r="OIB31" t="s">
        <v>2</v>
      </c>
      <c r="OIF31" t="s">
        <v>2</v>
      </c>
      <c r="OIJ31" t="s">
        <v>2</v>
      </c>
      <c r="OIN31" t="s">
        <v>2</v>
      </c>
      <c r="OIR31" t="s">
        <v>2</v>
      </c>
      <c r="OIV31" t="s">
        <v>2</v>
      </c>
      <c r="OIZ31" t="s">
        <v>2</v>
      </c>
      <c r="OJD31" t="s">
        <v>2</v>
      </c>
      <c r="OJH31" t="s">
        <v>2</v>
      </c>
      <c r="OJL31" t="s">
        <v>2</v>
      </c>
      <c r="OJP31" t="s">
        <v>2</v>
      </c>
      <c r="OJT31" t="s">
        <v>2</v>
      </c>
      <c r="OJX31" t="s">
        <v>2</v>
      </c>
      <c r="OKB31" t="s">
        <v>2</v>
      </c>
      <c r="OKF31" t="s">
        <v>2</v>
      </c>
      <c r="OKJ31" t="s">
        <v>2</v>
      </c>
      <c r="OKN31" t="s">
        <v>2</v>
      </c>
      <c r="OKR31" t="s">
        <v>2</v>
      </c>
      <c r="OKV31" t="s">
        <v>2</v>
      </c>
      <c r="OKZ31" t="s">
        <v>2</v>
      </c>
      <c r="OLD31" t="s">
        <v>2</v>
      </c>
      <c r="OLH31" t="s">
        <v>2</v>
      </c>
      <c r="OLL31" t="s">
        <v>2</v>
      </c>
      <c r="OLP31" t="s">
        <v>2</v>
      </c>
      <c r="OLT31" t="s">
        <v>2</v>
      </c>
      <c r="OLX31" t="s">
        <v>2</v>
      </c>
      <c r="OMB31" t="s">
        <v>2</v>
      </c>
      <c r="OMF31" t="s">
        <v>2</v>
      </c>
      <c r="OMJ31" t="s">
        <v>2</v>
      </c>
      <c r="OMN31" t="s">
        <v>2</v>
      </c>
      <c r="OMR31" t="s">
        <v>2</v>
      </c>
      <c r="OMV31" t="s">
        <v>2</v>
      </c>
      <c r="OMZ31" t="s">
        <v>2</v>
      </c>
      <c r="OND31" t="s">
        <v>2</v>
      </c>
      <c r="ONH31" t="s">
        <v>2</v>
      </c>
      <c r="ONL31" t="s">
        <v>2</v>
      </c>
      <c r="ONP31" t="s">
        <v>2</v>
      </c>
      <c r="ONT31" t="s">
        <v>2</v>
      </c>
      <c r="ONX31" t="s">
        <v>2</v>
      </c>
      <c r="OOB31" t="s">
        <v>2</v>
      </c>
      <c r="OOF31" t="s">
        <v>2</v>
      </c>
      <c r="OOJ31" t="s">
        <v>2</v>
      </c>
      <c r="OON31" t="s">
        <v>2</v>
      </c>
      <c r="OOR31" t="s">
        <v>2</v>
      </c>
      <c r="OOV31" t="s">
        <v>2</v>
      </c>
      <c r="OOZ31" t="s">
        <v>2</v>
      </c>
      <c r="OPD31" t="s">
        <v>2</v>
      </c>
      <c r="OPH31" t="s">
        <v>2</v>
      </c>
      <c r="OPL31" t="s">
        <v>2</v>
      </c>
      <c r="OPP31" t="s">
        <v>2</v>
      </c>
      <c r="OPT31" t="s">
        <v>2</v>
      </c>
      <c r="OPX31" t="s">
        <v>2</v>
      </c>
      <c r="OQB31" t="s">
        <v>2</v>
      </c>
      <c r="OQF31" t="s">
        <v>2</v>
      </c>
      <c r="OQJ31" t="s">
        <v>2</v>
      </c>
      <c r="OQN31" t="s">
        <v>2</v>
      </c>
      <c r="OQR31" t="s">
        <v>2</v>
      </c>
      <c r="OQV31" t="s">
        <v>2</v>
      </c>
      <c r="OQZ31" t="s">
        <v>2</v>
      </c>
      <c r="ORD31" t="s">
        <v>2</v>
      </c>
      <c r="ORH31" t="s">
        <v>2</v>
      </c>
      <c r="ORL31" t="s">
        <v>2</v>
      </c>
      <c r="ORP31" t="s">
        <v>2</v>
      </c>
      <c r="ORT31" t="s">
        <v>2</v>
      </c>
      <c r="ORX31" t="s">
        <v>2</v>
      </c>
      <c r="OSB31" t="s">
        <v>2</v>
      </c>
      <c r="OSF31" t="s">
        <v>2</v>
      </c>
      <c r="OSJ31" t="s">
        <v>2</v>
      </c>
      <c r="OSN31" t="s">
        <v>2</v>
      </c>
      <c r="OSR31" t="s">
        <v>2</v>
      </c>
      <c r="OSV31" t="s">
        <v>2</v>
      </c>
      <c r="OSZ31" t="s">
        <v>2</v>
      </c>
      <c r="OTD31" t="s">
        <v>2</v>
      </c>
      <c r="OTH31" t="s">
        <v>2</v>
      </c>
      <c r="OTL31" t="s">
        <v>2</v>
      </c>
      <c r="OTP31" t="s">
        <v>2</v>
      </c>
      <c r="OTT31" t="s">
        <v>2</v>
      </c>
      <c r="OTX31" t="s">
        <v>2</v>
      </c>
      <c r="OUB31" t="s">
        <v>2</v>
      </c>
      <c r="OUF31" t="s">
        <v>2</v>
      </c>
      <c r="OUJ31" t="s">
        <v>2</v>
      </c>
      <c r="OUN31" t="s">
        <v>2</v>
      </c>
      <c r="OUR31" t="s">
        <v>2</v>
      </c>
      <c r="OUV31" t="s">
        <v>2</v>
      </c>
      <c r="OUZ31" t="s">
        <v>2</v>
      </c>
      <c r="OVD31" t="s">
        <v>2</v>
      </c>
      <c r="OVH31" t="s">
        <v>2</v>
      </c>
      <c r="OVL31" t="s">
        <v>2</v>
      </c>
      <c r="OVP31" t="s">
        <v>2</v>
      </c>
      <c r="OVT31" t="s">
        <v>2</v>
      </c>
      <c r="OVX31" t="s">
        <v>2</v>
      </c>
      <c r="OWB31" t="s">
        <v>2</v>
      </c>
      <c r="OWF31" t="s">
        <v>2</v>
      </c>
      <c r="OWJ31" t="s">
        <v>2</v>
      </c>
      <c r="OWN31" t="s">
        <v>2</v>
      </c>
      <c r="OWR31" t="s">
        <v>2</v>
      </c>
      <c r="OWV31" t="s">
        <v>2</v>
      </c>
      <c r="OWZ31" t="s">
        <v>2</v>
      </c>
      <c r="OXD31" t="s">
        <v>2</v>
      </c>
      <c r="OXH31" t="s">
        <v>2</v>
      </c>
      <c r="OXL31" t="s">
        <v>2</v>
      </c>
      <c r="OXP31" t="s">
        <v>2</v>
      </c>
      <c r="OXT31" t="s">
        <v>2</v>
      </c>
      <c r="OXX31" t="s">
        <v>2</v>
      </c>
      <c r="OYB31" t="s">
        <v>2</v>
      </c>
      <c r="OYF31" t="s">
        <v>2</v>
      </c>
      <c r="OYJ31" t="s">
        <v>2</v>
      </c>
      <c r="OYN31" t="s">
        <v>2</v>
      </c>
      <c r="OYR31" t="s">
        <v>2</v>
      </c>
      <c r="OYV31" t="s">
        <v>2</v>
      </c>
      <c r="OYZ31" t="s">
        <v>2</v>
      </c>
      <c r="OZD31" t="s">
        <v>2</v>
      </c>
      <c r="OZH31" t="s">
        <v>2</v>
      </c>
      <c r="OZL31" t="s">
        <v>2</v>
      </c>
      <c r="OZP31" t="s">
        <v>2</v>
      </c>
      <c r="OZT31" t="s">
        <v>2</v>
      </c>
      <c r="OZX31" t="s">
        <v>2</v>
      </c>
      <c r="PAB31" t="s">
        <v>2</v>
      </c>
      <c r="PAF31" t="s">
        <v>2</v>
      </c>
      <c r="PAJ31" t="s">
        <v>2</v>
      </c>
      <c r="PAN31" t="s">
        <v>2</v>
      </c>
      <c r="PAR31" t="s">
        <v>2</v>
      </c>
      <c r="PAV31" t="s">
        <v>2</v>
      </c>
      <c r="PAZ31" t="s">
        <v>2</v>
      </c>
      <c r="PBD31" t="s">
        <v>2</v>
      </c>
      <c r="PBH31" t="s">
        <v>2</v>
      </c>
      <c r="PBL31" t="s">
        <v>2</v>
      </c>
      <c r="PBP31" t="s">
        <v>2</v>
      </c>
      <c r="PBT31" t="s">
        <v>2</v>
      </c>
      <c r="PBX31" t="s">
        <v>2</v>
      </c>
      <c r="PCB31" t="s">
        <v>2</v>
      </c>
      <c r="PCF31" t="s">
        <v>2</v>
      </c>
      <c r="PCJ31" t="s">
        <v>2</v>
      </c>
      <c r="PCN31" t="s">
        <v>2</v>
      </c>
      <c r="PCR31" t="s">
        <v>2</v>
      </c>
      <c r="PCV31" t="s">
        <v>2</v>
      </c>
      <c r="PCZ31" t="s">
        <v>2</v>
      </c>
      <c r="PDD31" t="s">
        <v>2</v>
      </c>
      <c r="PDH31" t="s">
        <v>2</v>
      </c>
      <c r="PDL31" t="s">
        <v>2</v>
      </c>
      <c r="PDP31" t="s">
        <v>2</v>
      </c>
      <c r="PDT31" t="s">
        <v>2</v>
      </c>
      <c r="PDX31" t="s">
        <v>2</v>
      </c>
      <c r="PEB31" t="s">
        <v>2</v>
      </c>
      <c r="PEF31" t="s">
        <v>2</v>
      </c>
      <c r="PEJ31" t="s">
        <v>2</v>
      </c>
      <c r="PEN31" t="s">
        <v>2</v>
      </c>
      <c r="PER31" t="s">
        <v>2</v>
      </c>
      <c r="PEV31" t="s">
        <v>2</v>
      </c>
      <c r="PEZ31" t="s">
        <v>2</v>
      </c>
      <c r="PFD31" t="s">
        <v>2</v>
      </c>
      <c r="PFH31" t="s">
        <v>2</v>
      </c>
      <c r="PFL31" t="s">
        <v>2</v>
      </c>
      <c r="PFP31" t="s">
        <v>2</v>
      </c>
      <c r="PFT31" t="s">
        <v>2</v>
      </c>
      <c r="PFX31" t="s">
        <v>2</v>
      </c>
      <c r="PGB31" t="s">
        <v>2</v>
      </c>
      <c r="PGF31" t="s">
        <v>2</v>
      </c>
      <c r="PGJ31" t="s">
        <v>2</v>
      </c>
      <c r="PGN31" t="s">
        <v>2</v>
      </c>
      <c r="PGR31" t="s">
        <v>2</v>
      </c>
      <c r="PGV31" t="s">
        <v>2</v>
      </c>
      <c r="PGZ31" t="s">
        <v>2</v>
      </c>
      <c r="PHD31" t="s">
        <v>2</v>
      </c>
      <c r="PHH31" t="s">
        <v>2</v>
      </c>
      <c r="PHL31" t="s">
        <v>2</v>
      </c>
      <c r="PHP31" t="s">
        <v>2</v>
      </c>
      <c r="PHT31" t="s">
        <v>2</v>
      </c>
      <c r="PHX31" t="s">
        <v>2</v>
      </c>
      <c r="PIB31" t="s">
        <v>2</v>
      </c>
      <c r="PIF31" t="s">
        <v>2</v>
      </c>
      <c r="PIJ31" t="s">
        <v>2</v>
      </c>
      <c r="PIN31" t="s">
        <v>2</v>
      </c>
      <c r="PIR31" t="s">
        <v>2</v>
      </c>
      <c r="PIV31" t="s">
        <v>2</v>
      </c>
      <c r="PIZ31" t="s">
        <v>2</v>
      </c>
      <c r="PJD31" t="s">
        <v>2</v>
      </c>
      <c r="PJH31" t="s">
        <v>2</v>
      </c>
      <c r="PJL31" t="s">
        <v>2</v>
      </c>
      <c r="PJP31" t="s">
        <v>2</v>
      </c>
      <c r="PJT31" t="s">
        <v>2</v>
      </c>
      <c r="PJX31" t="s">
        <v>2</v>
      </c>
      <c r="PKB31" t="s">
        <v>2</v>
      </c>
      <c r="PKF31" t="s">
        <v>2</v>
      </c>
      <c r="PKJ31" t="s">
        <v>2</v>
      </c>
      <c r="PKN31" t="s">
        <v>2</v>
      </c>
      <c r="PKR31" t="s">
        <v>2</v>
      </c>
      <c r="PKV31" t="s">
        <v>2</v>
      </c>
      <c r="PKZ31" t="s">
        <v>2</v>
      </c>
      <c r="PLD31" t="s">
        <v>2</v>
      </c>
      <c r="PLH31" t="s">
        <v>2</v>
      </c>
      <c r="PLL31" t="s">
        <v>2</v>
      </c>
      <c r="PLP31" t="s">
        <v>2</v>
      </c>
      <c r="PLT31" t="s">
        <v>2</v>
      </c>
      <c r="PLX31" t="s">
        <v>2</v>
      </c>
      <c r="PMB31" t="s">
        <v>2</v>
      </c>
      <c r="PMF31" t="s">
        <v>2</v>
      </c>
      <c r="PMJ31" t="s">
        <v>2</v>
      </c>
      <c r="PMN31" t="s">
        <v>2</v>
      </c>
      <c r="PMR31" t="s">
        <v>2</v>
      </c>
      <c r="PMV31" t="s">
        <v>2</v>
      </c>
      <c r="PMZ31" t="s">
        <v>2</v>
      </c>
      <c r="PND31" t="s">
        <v>2</v>
      </c>
      <c r="PNH31" t="s">
        <v>2</v>
      </c>
      <c r="PNL31" t="s">
        <v>2</v>
      </c>
      <c r="PNP31" t="s">
        <v>2</v>
      </c>
      <c r="PNT31" t="s">
        <v>2</v>
      </c>
      <c r="PNX31" t="s">
        <v>2</v>
      </c>
      <c r="POB31" t="s">
        <v>2</v>
      </c>
      <c r="POF31" t="s">
        <v>2</v>
      </c>
      <c r="POJ31" t="s">
        <v>2</v>
      </c>
      <c r="PON31" t="s">
        <v>2</v>
      </c>
      <c r="POR31" t="s">
        <v>2</v>
      </c>
      <c r="POV31" t="s">
        <v>2</v>
      </c>
      <c r="POZ31" t="s">
        <v>2</v>
      </c>
      <c r="PPD31" t="s">
        <v>2</v>
      </c>
      <c r="PPH31" t="s">
        <v>2</v>
      </c>
      <c r="PPL31" t="s">
        <v>2</v>
      </c>
      <c r="PPP31" t="s">
        <v>2</v>
      </c>
      <c r="PPT31" t="s">
        <v>2</v>
      </c>
      <c r="PPX31" t="s">
        <v>2</v>
      </c>
      <c r="PQB31" t="s">
        <v>2</v>
      </c>
      <c r="PQF31" t="s">
        <v>2</v>
      </c>
      <c r="PQJ31" t="s">
        <v>2</v>
      </c>
      <c r="PQN31" t="s">
        <v>2</v>
      </c>
      <c r="PQR31" t="s">
        <v>2</v>
      </c>
      <c r="PQV31" t="s">
        <v>2</v>
      </c>
      <c r="PQZ31" t="s">
        <v>2</v>
      </c>
      <c r="PRD31" t="s">
        <v>2</v>
      </c>
      <c r="PRH31" t="s">
        <v>2</v>
      </c>
      <c r="PRL31" t="s">
        <v>2</v>
      </c>
      <c r="PRP31" t="s">
        <v>2</v>
      </c>
      <c r="PRT31" t="s">
        <v>2</v>
      </c>
      <c r="PRX31" t="s">
        <v>2</v>
      </c>
      <c r="PSB31" t="s">
        <v>2</v>
      </c>
      <c r="PSF31" t="s">
        <v>2</v>
      </c>
      <c r="PSJ31" t="s">
        <v>2</v>
      </c>
      <c r="PSN31" t="s">
        <v>2</v>
      </c>
      <c r="PSR31" t="s">
        <v>2</v>
      </c>
      <c r="PSV31" t="s">
        <v>2</v>
      </c>
      <c r="PSZ31" t="s">
        <v>2</v>
      </c>
      <c r="PTD31" t="s">
        <v>2</v>
      </c>
      <c r="PTH31" t="s">
        <v>2</v>
      </c>
      <c r="PTL31" t="s">
        <v>2</v>
      </c>
      <c r="PTP31" t="s">
        <v>2</v>
      </c>
      <c r="PTT31" t="s">
        <v>2</v>
      </c>
      <c r="PTX31" t="s">
        <v>2</v>
      </c>
      <c r="PUB31" t="s">
        <v>2</v>
      </c>
      <c r="PUF31" t="s">
        <v>2</v>
      </c>
      <c r="PUJ31" t="s">
        <v>2</v>
      </c>
      <c r="PUN31" t="s">
        <v>2</v>
      </c>
      <c r="PUR31" t="s">
        <v>2</v>
      </c>
      <c r="PUV31" t="s">
        <v>2</v>
      </c>
      <c r="PUZ31" t="s">
        <v>2</v>
      </c>
      <c r="PVD31" t="s">
        <v>2</v>
      </c>
      <c r="PVH31" t="s">
        <v>2</v>
      </c>
      <c r="PVL31" t="s">
        <v>2</v>
      </c>
      <c r="PVP31" t="s">
        <v>2</v>
      </c>
      <c r="PVT31" t="s">
        <v>2</v>
      </c>
      <c r="PVX31" t="s">
        <v>2</v>
      </c>
      <c r="PWB31" t="s">
        <v>2</v>
      </c>
      <c r="PWF31" t="s">
        <v>2</v>
      </c>
      <c r="PWJ31" t="s">
        <v>2</v>
      </c>
      <c r="PWN31" t="s">
        <v>2</v>
      </c>
      <c r="PWR31" t="s">
        <v>2</v>
      </c>
      <c r="PWV31" t="s">
        <v>2</v>
      </c>
      <c r="PWZ31" t="s">
        <v>2</v>
      </c>
      <c r="PXD31" t="s">
        <v>2</v>
      </c>
      <c r="PXH31" t="s">
        <v>2</v>
      </c>
      <c r="PXL31" t="s">
        <v>2</v>
      </c>
      <c r="PXP31" t="s">
        <v>2</v>
      </c>
      <c r="PXT31" t="s">
        <v>2</v>
      </c>
      <c r="PXX31" t="s">
        <v>2</v>
      </c>
      <c r="PYB31" t="s">
        <v>2</v>
      </c>
      <c r="PYF31" t="s">
        <v>2</v>
      </c>
      <c r="PYJ31" t="s">
        <v>2</v>
      </c>
      <c r="PYN31" t="s">
        <v>2</v>
      </c>
      <c r="PYR31" t="s">
        <v>2</v>
      </c>
      <c r="PYV31" t="s">
        <v>2</v>
      </c>
      <c r="PYZ31" t="s">
        <v>2</v>
      </c>
      <c r="PZD31" t="s">
        <v>2</v>
      </c>
      <c r="PZH31" t="s">
        <v>2</v>
      </c>
      <c r="PZL31" t="s">
        <v>2</v>
      </c>
      <c r="PZP31" t="s">
        <v>2</v>
      </c>
      <c r="PZT31" t="s">
        <v>2</v>
      </c>
      <c r="PZX31" t="s">
        <v>2</v>
      </c>
      <c r="QAB31" t="s">
        <v>2</v>
      </c>
      <c r="QAF31" t="s">
        <v>2</v>
      </c>
      <c r="QAJ31" t="s">
        <v>2</v>
      </c>
      <c r="QAN31" t="s">
        <v>2</v>
      </c>
      <c r="QAR31" t="s">
        <v>2</v>
      </c>
      <c r="QAV31" t="s">
        <v>2</v>
      </c>
      <c r="QAZ31" t="s">
        <v>2</v>
      </c>
      <c r="QBD31" t="s">
        <v>2</v>
      </c>
      <c r="QBH31" t="s">
        <v>2</v>
      </c>
      <c r="QBL31" t="s">
        <v>2</v>
      </c>
      <c r="QBP31" t="s">
        <v>2</v>
      </c>
      <c r="QBT31" t="s">
        <v>2</v>
      </c>
      <c r="QBX31" t="s">
        <v>2</v>
      </c>
      <c r="QCB31" t="s">
        <v>2</v>
      </c>
      <c r="QCF31" t="s">
        <v>2</v>
      </c>
      <c r="QCJ31" t="s">
        <v>2</v>
      </c>
      <c r="QCN31" t="s">
        <v>2</v>
      </c>
      <c r="QCR31" t="s">
        <v>2</v>
      </c>
      <c r="QCV31" t="s">
        <v>2</v>
      </c>
      <c r="QCZ31" t="s">
        <v>2</v>
      </c>
      <c r="QDD31" t="s">
        <v>2</v>
      </c>
      <c r="QDH31" t="s">
        <v>2</v>
      </c>
      <c r="QDL31" t="s">
        <v>2</v>
      </c>
      <c r="QDP31" t="s">
        <v>2</v>
      </c>
      <c r="QDT31" t="s">
        <v>2</v>
      </c>
      <c r="QDX31" t="s">
        <v>2</v>
      </c>
      <c r="QEB31" t="s">
        <v>2</v>
      </c>
      <c r="QEF31" t="s">
        <v>2</v>
      </c>
      <c r="QEJ31" t="s">
        <v>2</v>
      </c>
      <c r="QEN31" t="s">
        <v>2</v>
      </c>
      <c r="QER31" t="s">
        <v>2</v>
      </c>
      <c r="QEV31" t="s">
        <v>2</v>
      </c>
      <c r="QEZ31" t="s">
        <v>2</v>
      </c>
      <c r="QFD31" t="s">
        <v>2</v>
      </c>
      <c r="QFH31" t="s">
        <v>2</v>
      </c>
      <c r="QFL31" t="s">
        <v>2</v>
      </c>
      <c r="QFP31" t="s">
        <v>2</v>
      </c>
      <c r="QFT31" t="s">
        <v>2</v>
      </c>
      <c r="QFX31" t="s">
        <v>2</v>
      </c>
      <c r="QGB31" t="s">
        <v>2</v>
      </c>
      <c r="QGF31" t="s">
        <v>2</v>
      </c>
      <c r="QGJ31" t="s">
        <v>2</v>
      </c>
      <c r="QGN31" t="s">
        <v>2</v>
      </c>
      <c r="QGR31" t="s">
        <v>2</v>
      </c>
      <c r="QGV31" t="s">
        <v>2</v>
      </c>
      <c r="QGZ31" t="s">
        <v>2</v>
      </c>
      <c r="QHD31" t="s">
        <v>2</v>
      </c>
      <c r="QHH31" t="s">
        <v>2</v>
      </c>
      <c r="QHL31" t="s">
        <v>2</v>
      </c>
      <c r="QHP31" t="s">
        <v>2</v>
      </c>
      <c r="QHT31" t="s">
        <v>2</v>
      </c>
      <c r="QHX31" t="s">
        <v>2</v>
      </c>
      <c r="QIB31" t="s">
        <v>2</v>
      </c>
      <c r="QIF31" t="s">
        <v>2</v>
      </c>
      <c r="QIJ31" t="s">
        <v>2</v>
      </c>
      <c r="QIN31" t="s">
        <v>2</v>
      </c>
      <c r="QIR31" t="s">
        <v>2</v>
      </c>
      <c r="QIV31" t="s">
        <v>2</v>
      </c>
      <c r="QIZ31" t="s">
        <v>2</v>
      </c>
      <c r="QJD31" t="s">
        <v>2</v>
      </c>
      <c r="QJH31" t="s">
        <v>2</v>
      </c>
      <c r="QJL31" t="s">
        <v>2</v>
      </c>
      <c r="QJP31" t="s">
        <v>2</v>
      </c>
      <c r="QJT31" t="s">
        <v>2</v>
      </c>
      <c r="QJX31" t="s">
        <v>2</v>
      </c>
      <c r="QKB31" t="s">
        <v>2</v>
      </c>
      <c r="QKF31" t="s">
        <v>2</v>
      </c>
      <c r="QKJ31" t="s">
        <v>2</v>
      </c>
      <c r="QKN31" t="s">
        <v>2</v>
      </c>
      <c r="QKR31" t="s">
        <v>2</v>
      </c>
      <c r="QKV31" t="s">
        <v>2</v>
      </c>
      <c r="QKZ31" t="s">
        <v>2</v>
      </c>
      <c r="QLD31" t="s">
        <v>2</v>
      </c>
      <c r="QLH31" t="s">
        <v>2</v>
      </c>
      <c r="QLL31" t="s">
        <v>2</v>
      </c>
      <c r="QLP31" t="s">
        <v>2</v>
      </c>
      <c r="QLT31" t="s">
        <v>2</v>
      </c>
      <c r="QLX31" t="s">
        <v>2</v>
      </c>
      <c r="QMB31" t="s">
        <v>2</v>
      </c>
      <c r="QMF31" t="s">
        <v>2</v>
      </c>
      <c r="QMJ31" t="s">
        <v>2</v>
      </c>
      <c r="QMN31" t="s">
        <v>2</v>
      </c>
      <c r="QMR31" t="s">
        <v>2</v>
      </c>
      <c r="QMV31" t="s">
        <v>2</v>
      </c>
      <c r="QMZ31" t="s">
        <v>2</v>
      </c>
      <c r="QND31" t="s">
        <v>2</v>
      </c>
      <c r="QNH31" t="s">
        <v>2</v>
      </c>
      <c r="QNL31" t="s">
        <v>2</v>
      </c>
      <c r="QNP31" t="s">
        <v>2</v>
      </c>
      <c r="QNT31" t="s">
        <v>2</v>
      </c>
      <c r="QNX31" t="s">
        <v>2</v>
      </c>
      <c r="QOB31" t="s">
        <v>2</v>
      </c>
      <c r="QOF31" t="s">
        <v>2</v>
      </c>
      <c r="QOJ31" t="s">
        <v>2</v>
      </c>
      <c r="QON31" t="s">
        <v>2</v>
      </c>
      <c r="QOR31" t="s">
        <v>2</v>
      </c>
      <c r="QOV31" t="s">
        <v>2</v>
      </c>
      <c r="QOZ31" t="s">
        <v>2</v>
      </c>
      <c r="QPD31" t="s">
        <v>2</v>
      </c>
      <c r="QPH31" t="s">
        <v>2</v>
      </c>
      <c r="QPL31" t="s">
        <v>2</v>
      </c>
      <c r="QPP31" t="s">
        <v>2</v>
      </c>
      <c r="QPT31" t="s">
        <v>2</v>
      </c>
      <c r="QPX31" t="s">
        <v>2</v>
      </c>
      <c r="QQB31" t="s">
        <v>2</v>
      </c>
      <c r="QQF31" t="s">
        <v>2</v>
      </c>
      <c r="QQJ31" t="s">
        <v>2</v>
      </c>
      <c r="QQN31" t="s">
        <v>2</v>
      </c>
      <c r="QQR31" t="s">
        <v>2</v>
      </c>
      <c r="QQV31" t="s">
        <v>2</v>
      </c>
      <c r="QQZ31" t="s">
        <v>2</v>
      </c>
      <c r="QRD31" t="s">
        <v>2</v>
      </c>
      <c r="QRH31" t="s">
        <v>2</v>
      </c>
      <c r="QRL31" t="s">
        <v>2</v>
      </c>
      <c r="QRP31" t="s">
        <v>2</v>
      </c>
      <c r="QRT31" t="s">
        <v>2</v>
      </c>
      <c r="QRX31" t="s">
        <v>2</v>
      </c>
      <c r="QSB31" t="s">
        <v>2</v>
      </c>
      <c r="QSF31" t="s">
        <v>2</v>
      </c>
      <c r="QSJ31" t="s">
        <v>2</v>
      </c>
      <c r="QSN31" t="s">
        <v>2</v>
      </c>
      <c r="QSR31" t="s">
        <v>2</v>
      </c>
      <c r="QSV31" t="s">
        <v>2</v>
      </c>
      <c r="QSZ31" t="s">
        <v>2</v>
      </c>
      <c r="QTD31" t="s">
        <v>2</v>
      </c>
      <c r="QTH31" t="s">
        <v>2</v>
      </c>
      <c r="QTL31" t="s">
        <v>2</v>
      </c>
      <c r="QTP31" t="s">
        <v>2</v>
      </c>
      <c r="QTT31" t="s">
        <v>2</v>
      </c>
      <c r="QTX31" t="s">
        <v>2</v>
      </c>
      <c r="QUB31" t="s">
        <v>2</v>
      </c>
      <c r="QUF31" t="s">
        <v>2</v>
      </c>
      <c r="QUJ31" t="s">
        <v>2</v>
      </c>
      <c r="QUN31" t="s">
        <v>2</v>
      </c>
      <c r="QUR31" t="s">
        <v>2</v>
      </c>
      <c r="QUV31" t="s">
        <v>2</v>
      </c>
      <c r="QUZ31" t="s">
        <v>2</v>
      </c>
      <c r="QVD31" t="s">
        <v>2</v>
      </c>
      <c r="QVH31" t="s">
        <v>2</v>
      </c>
      <c r="QVL31" t="s">
        <v>2</v>
      </c>
      <c r="QVP31" t="s">
        <v>2</v>
      </c>
      <c r="QVT31" t="s">
        <v>2</v>
      </c>
      <c r="QVX31" t="s">
        <v>2</v>
      </c>
      <c r="QWB31" t="s">
        <v>2</v>
      </c>
      <c r="QWF31" t="s">
        <v>2</v>
      </c>
      <c r="QWJ31" t="s">
        <v>2</v>
      </c>
      <c r="QWN31" t="s">
        <v>2</v>
      </c>
      <c r="QWR31" t="s">
        <v>2</v>
      </c>
      <c r="QWV31" t="s">
        <v>2</v>
      </c>
      <c r="QWZ31" t="s">
        <v>2</v>
      </c>
      <c r="QXD31" t="s">
        <v>2</v>
      </c>
      <c r="QXH31" t="s">
        <v>2</v>
      </c>
      <c r="QXL31" t="s">
        <v>2</v>
      </c>
      <c r="QXP31" t="s">
        <v>2</v>
      </c>
      <c r="QXT31" t="s">
        <v>2</v>
      </c>
      <c r="QXX31" t="s">
        <v>2</v>
      </c>
      <c r="QYB31" t="s">
        <v>2</v>
      </c>
      <c r="QYF31" t="s">
        <v>2</v>
      </c>
      <c r="QYJ31" t="s">
        <v>2</v>
      </c>
      <c r="QYN31" t="s">
        <v>2</v>
      </c>
      <c r="QYR31" t="s">
        <v>2</v>
      </c>
      <c r="QYV31" t="s">
        <v>2</v>
      </c>
      <c r="QYZ31" t="s">
        <v>2</v>
      </c>
      <c r="QZD31" t="s">
        <v>2</v>
      </c>
      <c r="QZH31" t="s">
        <v>2</v>
      </c>
      <c r="QZL31" t="s">
        <v>2</v>
      </c>
      <c r="QZP31" t="s">
        <v>2</v>
      </c>
      <c r="QZT31" t="s">
        <v>2</v>
      </c>
      <c r="QZX31" t="s">
        <v>2</v>
      </c>
      <c r="RAB31" t="s">
        <v>2</v>
      </c>
      <c r="RAF31" t="s">
        <v>2</v>
      </c>
      <c r="RAJ31" t="s">
        <v>2</v>
      </c>
      <c r="RAN31" t="s">
        <v>2</v>
      </c>
      <c r="RAR31" t="s">
        <v>2</v>
      </c>
      <c r="RAV31" t="s">
        <v>2</v>
      </c>
      <c r="RAZ31" t="s">
        <v>2</v>
      </c>
      <c r="RBD31" t="s">
        <v>2</v>
      </c>
      <c r="RBH31" t="s">
        <v>2</v>
      </c>
      <c r="RBL31" t="s">
        <v>2</v>
      </c>
      <c r="RBP31" t="s">
        <v>2</v>
      </c>
      <c r="RBT31" t="s">
        <v>2</v>
      </c>
      <c r="RBX31" t="s">
        <v>2</v>
      </c>
      <c r="RCB31" t="s">
        <v>2</v>
      </c>
      <c r="RCF31" t="s">
        <v>2</v>
      </c>
      <c r="RCJ31" t="s">
        <v>2</v>
      </c>
      <c r="RCN31" t="s">
        <v>2</v>
      </c>
      <c r="RCR31" t="s">
        <v>2</v>
      </c>
      <c r="RCV31" t="s">
        <v>2</v>
      </c>
      <c r="RCZ31" t="s">
        <v>2</v>
      </c>
      <c r="RDD31" t="s">
        <v>2</v>
      </c>
      <c r="RDH31" t="s">
        <v>2</v>
      </c>
      <c r="RDL31" t="s">
        <v>2</v>
      </c>
      <c r="RDP31" t="s">
        <v>2</v>
      </c>
      <c r="RDT31" t="s">
        <v>2</v>
      </c>
      <c r="RDX31" t="s">
        <v>2</v>
      </c>
      <c r="REB31" t="s">
        <v>2</v>
      </c>
      <c r="REF31" t="s">
        <v>2</v>
      </c>
      <c r="REJ31" t="s">
        <v>2</v>
      </c>
      <c r="REN31" t="s">
        <v>2</v>
      </c>
      <c r="RER31" t="s">
        <v>2</v>
      </c>
      <c r="REV31" t="s">
        <v>2</v>
      </c>
      <c r="REZ31" t="s">
        <v>2</v>
      </c>
      <c r="RFD31" t="s">
        <v>2</v>
      </c>
      <c r="RFH31" t="s">
        <v>2</v>
      </c>
      <c r="RFL31" t="s">
        <v>2</v>
      </c>
      <c r="RFP31" t="s">
        <v>2</v>
      </c>
      <c r="RFT31" t="s">
        <v>2</v>
      </c>
      <c r="RFX31" t="s">
        <v>2</v>
      </c>
      <c r="RGB31" t="s">
        <v>2</v>
      </c>
      <c r="RGF31" t="s">
        <v>2</v>
      </c>
      <c r="RGJ31" t="s">
        <v>2</v>
      </c>
      <c r="RGN31" t="s">
        <v>2</v>
      </c>
      <c r="RGR31" t="s">
        <v>2</v>
      </c>
      <c r="RGV31" t="s">
        <v>2</v>
      </c>
      <c r="RGZ31" t="s">
        <v>2</v>
      </c>
      <c r="RHD31" t="s">
        <v>2</v>
      </c>
      <c r="RHH31" t="s">
        <v>2</v>
      </c>
      <c r="RHL31" t="s">
        <v>2</v>
      </c>
      <c r="RHP31" t="s">
        <v>2</v>
      </c>
      <c r="RHT31" t="s">
        <v>2</v>
      </c>
      <c r="RHX31" t="s">
        <v>2</v>
      </c>
      <c r="RIB31" t="s">
        <v>2</v>
      </c>
      <c r="RIF31" t="s">
        <v>2</v>
      </c>
      <c r="RIJ31" t="s">
        <v>2</v>
      </c>
      <c r="RIN31" t="s">
        <v>2</v>
      </c>
      <c r="RIR31" t="s">
        <v>2</v>
      </c>
      <c r="RIV31" t="s">
        <v>2</v>
      </c>
      <c r="RIZ31" t="s">
        <v>2</v>
      </c>
      <c r="RJD31" t="s">
        <v>2</v>
      </c>
      <c r="RJH31" t="s">
        <v>2</v>
      </c>
      <c r="RJL31" t="s">
        <v>2</v>
      </c>
      <c r="RJP31" t="s">
        <v>2</v>
      </c>
      <c r="RJT31" t="s">
        <v>2</v>
      </c>
      <c r="RJX31" t="s">
        <v>2</v>
      </c>
      <c r="RKB31" t="s">
        <v>2</v>
      </c>
      <c r="RKF31" t="s">
        <v>2</v>
      </c>
      <c r="RKJ31" t="s">
        <v>2</v>
      </c>
      <c r="RKN31" t="s">
        <v>2</v>
      </c>
      <c r="RKR31" t="s">
        <v>2</v>
      </c>
      <c r="RKV31" t="s">
        <v>2</v>
      </c>
      <c r="RKZ31" t="s">
        <v>2</v>
      </c>
      <c r="RLD31" t="s">
        <v>2</v>
      </c>
      <c r="RLH31" t="s">
        <v>2</v>
      </c>
      <c r="RLL31" t="s">
        <v>2</v>
      </c>
      <c r="RLP31" t="s">
        <v>2</v>
      </c>
      <c r="RLT31" t="s">
        <v>2</v>
      </c>
      <c r="RLX31" t="s">
        <v>2</v>
      </c>
      <c r="RMB31" t="s">
        <v>2</v>
      </c>
      <c r="RMF31" t="s">
        <v>2</v>
      </c>
      <c r="RMJ31" t="s">
        <v>2</v>
      </c>
      <c r="RMN31" t="s">
        <v>2</v>
      </c>
      <c r="RMR31" t="s">
        <v>2</v>
      </c>
      <c r="RMV31" t="s">
        <v>2</v>
      </c>
      <c r="RMZ31" t="s">
        <v>2</v>
      </c>
      <c r="RND31" t="s">
        <v>2</v>
      </c>
      <c r="RNH31" t="s">
        <v>2</v>
      </c>
      <c r="RNL31" t="s">
        <v>2</v>
      </c>
      <c r="RNP31" t="s">
        <v>2</v>
      </c>
      <c r="RNT31" t="s">
        <v>2</v>
      </c>
      <c r="RNX31" t="s">
        <v>2</v>
      </c>
      <c r="ROB31" t="s">
        <v>2</v>
      </c>
      <c r="ROF31" t="s">
        <v>2</v>
      </c>
      <c r="ROJ31" t="s">
        <v>2</v>
      </c>
      <c r="RON31" t="s">
        <v>2</v>
      </c>
      <c r="ROR31" t="s">
        <v>2</v>
      </c>
      <c r="ROV31" t="s">
        <v>2</v>
      </c>
      <c r="ROZ31" t="s">
        <v>2</v>
      </c>
      <c r="RPD31" t="s">
        <v>2</v>
      </c>
      <c r="RPH31" t="s">
        <v>2</v>
      </c>
      <c r="RPL31" t="s">
        <v>2</v>
      </c>
      <c r="RPP31" t="s">
        <v>2</v>
      </c>
      <c r="RPT31" t="s">
        <v>2</v>
      </c>
      <c r="RPX31" t="s">
        <v>2</v>
      </c>
      <c r="RQB31" t="s">
        <v>2</v>
      </c>
      <c r="RQF31" t="s">
        <v>2</v>
      </c>
      <c r="RQJ31" t="s">
        <v>2</v>
      </c>
      <c r="RQN31" t="s">
        <v>2</v>
      </c>
      <c r="RQR31" t="s">
        <v>2</v>
      </c>
      <c r="RQV31" t="s">
        <v>2</v>
      </c>
      <c r="RQZ31" t="s">
        <v>2</v>
      </c>
      <c r="RRD31" t="s">
        <v>2</v>
      </c>
      <c r="RRH31" t="s">
        <v>2</v>
      </c>
      <c r="RRL31" t="s">
        <v>2</v>
      </c>
      <c r="RRP31" t="s">
        <v>2</v>
      </c>
      <c r="RRT31" t="s">
        <v>2</v>
      </c>
      <c r="RRX31" t="s">
        <v>2</v>
      </c>
      <c r="RSB31" t="s">
        <v>2</v>
      </c>
      <c r="RSF31" t="s">
        <v>2</v>
      </c>
      <c r="RSJ31" t="s">
        <v>2</v>
      </c>
      <c r="RSN31" t="s">
        <v>2</v>
      </c>
      <c r="RSR31" t="s">
        <v>2</v>
      </c>
      <c r="RSV31" t="s">
        <v>2</v>
      </c>
      <c r="RSZ31" t="s">
        <v>2</v>
      </c>
      <c r="RTD31" t="s">
        <v>2</v>
      </c>
      <c r="RTH31" t="s">
        <v>2</v>
      </c>
      <c r="RTL31" t="s">
        <v>2</v>
      </c>
      <c r="RTP31" t="s">
        <v>2</v>
      </c>
      <c r="RTT31" t="s">
        <v>2</v>
      </c>
      <c r="RTX31" t="s">
        <v>2</v>
      </c>
      <c r="RUB31" t="s">
        <v>2</v>
      </c>
      <c r="RUF31" t="s">
        <v>2</v>
      </c>
      <c r="RUJ31" t="s">
        <v>2</v>
      </c>
      <c r="RUN31" t="s">
        <v>2</v>
      </c>
      <c r="RUR31" t="s">
        <v>2</v>
      </c>
      <c r="RUV31" t="s">
        <v>2</v>
      </c>
      <c r="RUZ31" t="s">
        <v>2</v>
      </c>
      <c r="RVD31" t="s">
        <v>2</v>
      </c>
      <c r="RVH31" t="s">
        <v>2</v>
      </c>
      <c r="RVL31" t="s">
        <v>2</v>
      </c>
      <c r="RVP31" t="s">
        <v>2</v>
      </c>
      <c r="RVT31" t="s">
        <v>2</v>
      </c>
      <c r="RVX31" t="s">
        <v>2</v>
      </c>
      <c r="RWB31" t="s">
        <v>2</v>
      </c>
      <c r="RWF31" t="s">
        <v>2</v>
      </c>
      <c r="RWJ31" t="s">
        <v>2</v>
      </c>
      <c r="RWN31" t="s">
        <v>2</v>
      </c>
      <c r="RWR31" t="s">
        <v>2</v>
      </c>
      <c r="RWV31" t="s">
        <v>2</v>
      </c>
      <c r="RWZ31" t="s">
        <v>2</v>
      </c>
      <c r="RXD31" t="s">
        <v>2</v>
      </c>
      <c r="RXH31" t="s">
        <v>2</v>
      </c>
      <c r="RXL31" t="s">
        <v>2</v>
      </c>
      <c r="RXP31" t="s">
        <v>2</v>
      </c>
      <c r="RXT31" t="s">
        <v>2</v>
      </c>
      <c r="RXX31" t="s">
        <v>2</v>
      </c>
      <c r="RYB31" t="s">
        <v>2</v>
      </c>
      <c r="RYF31" t="s">
        <v>2</v>
      </c>
      <c r="RYJ31" t="s">
        <v>2</v>
      </c>
      <c r="RYN31" t="s">
        <v>2</v>
      </c>
      <c r="RYR31" t="s">
        <v>2</v>
      </c>
      <c r="RYV31" t="s">
        <v>2</v>
      </c>
      <c r="RYZ31" t="s">
        <v>2</v>
      </c>
      <c r="RZD31" t="s">
        <v>2</v>
      </c>
      <c r="RZH31" t="s">
        <v>2</v>
      </c>
      <c r="RZL31" t="s">
        <v>2</v>
      </c>
      <c r="RZP31" t="s">
        <v>2</v>
      </c>
      <c r="RZT31" t="s">
        <v>2</v>
      </c>
      <c r="RZX31" t="s">
        <v>2</v>
      </c>
      <c r="SAB31" t="s">
        <v>2</v>
      </c>
      <c r="SAF31" t="s">
        <v>2</v>
      </c>
      <c r="SAJ31" t="s">
        <v>2</v>
      </c>
      <c r="SAN31" t="s">
        <v>2</v>
      </c>
      <c r="SAR31" t="s">
        <v>2</v>
      </c>
      <c r="SAV31" t="s">
        <v>2</v>
      </c>
      <c r="SAZ31" t="s">
        <v>2</v>
      </c>
      <c r="SBD31" t="s">
        <v>2</v>
      </c>
      <c r="SBH31" t="s">
        <v>2</v>
      </c>
      <c r="SBL31" t="s">
        <v>2</v>
      </c>
      <c r="SBP31" t="s">
        <v>2</v>
      </c>
      <c r="SBT31" t="s">
        <v>2</v>
      </c>
      <c r="SBX31" t="s">
        <v>2</v>
      </c>
      <c r="SCB31" t="s">
        <v>2</v>
      </c>
      <c r="SCF31" t="s">
        <v>2</v>
      </c>
      <c r="SCJ31" t="s">
        <v>2</v>
      </c>
      <c r="SCN31" t="s">
        <v>2</v>
      </c>
      <c r="SCR31" t="s">
        <v>2</v>
      </c>
      <c r="SCV31" t="s">
        <v>2</v>
      </c>
      <c r="SCZ31" t="s">
        <v>2</v>
      </c>
      <c r="SDD31" t="s">
        <v>2</v>
      </c>
      <c r="SDH31" t="s">
        <v>2</v>
      </c>
      <c r="SDL31" t="s">
        <v>2</v>
      </c>
      <c r="SDP31" t="s">
        <v>2</v>
      </c>
      <c r="SDT31" t="s">
        <v>2</v>
      </c>
      <c r="SDX31" t="s">
        <v>2</v>
      </c>
      <c r="SEB31" t="s">
        <v>2</v>
      </c>
      <c r="SEF31" t="s">
        <v>2</v>
      </c>
      <c r="SEJ31" t="s">
        <v>2</v>
      </c>
      <c r="SEN31" t="s">
        <v>2</v>
      </c>
      <c r="SER31" t="s">
        <v>2</v>
      </c>
      <c r="SEV31" t="s">
        <v>2</v>
      </c>
      <c r="SEZ31" t="s">
        <v>2</v>
      </c>
      <c r="SFD31" t="s">
        <v>2</v>
      </c>
      <c r="SFH31" t="s">
        <v>2</v>
      </c>
      <c r="SFL31" t="s">
        <v>2</v>
      </c>
      <c r="SFP31" t="s">
        <v>2</v>
      </c>
      <c r="SFT31" t="s">
        <v>2</v>
      </c>
      <c r="SFX31" t="s">
        <v>2</v>
      </c>
      <c r="SGB31" t="s">
        <v>2</v>
      </c>
      <c r="SGF31" t="s">
        <v>2</v>
      </c>
      <c r="SGJ31" t="s">
        <v>2</v>
      </c>
      <c r="SGN31" t="s">
        <v>2</v>
      </c>
      <c r="SGR31" t="s">
        <v>2</v>
      </c>
      <c r="SGV31" t="s">
        <v>2</v>
      </c>
      <c r="SGZ31" t="s">
        <v>2</v>
      </c>
      <c r="SHD31" t="s">
        <v>2</v>
      </c>
      <c r="SHH31" t="s">
        <v>2</v>
      </c>
      <c r="SHL31" t="s">
        <v>2</v>
      </c>
      <c r="SHP31" t="s">
        <v>2</v>
      </c>
      <c r="SHT31" t="s">
        <v>2</v>
      </c>
      <c r="SHX31" t="s">
        <v>2</v>
      </c>
      <c r="SIB31" t="s">
        <v>2</v>
      </c>
      <c r="SIF31" t="s">
        <v>2</v>
      </c>
      <c r="SIJ31" t="s">
        <v>2</v>
      </c>
      <c r="SIN31" t="s">
        <v>2</v>
      </c>
      <c r="SIR31" t="s">
        <v>2</v>
      </c>
      <c r="SIV31" t="s">
        <v>2</v>
      </c>
      <c r="SIZ31" t="s">
        <v>2</v>
      </c>
      <c r="SJD31" t="s">
        <v>2</v>
      </c>
      <c r="SJH31" t="s">
        <v>2</v>
      </c>
      <c r="SJL31" t="s">
        <v>2</v>
      </c>
      <c r="SJP31" t="s">
        <v>2</v>
      </c>
      <c r="SJT31" t="s">
        <v>2</v>
      </c>
      <c r="SJX31" t="s">
        <v>2</v>
      </c>
      <c r="SKB31" t="s">
        <v>2</v>
      </c>
      <c r="SKF31" t="s">
        <v>2</v>
      </c>
      <c r="SKJ31" t="s">
        <v>2</v>
      </c>
      <c r="SKN31" t="s">
        <v>2</v>
      </c>
      <c r="SKR31" t="s">
        <v>2</v>
      </c>
      <c r="SKV31" t="s">
        <v>2</v>
      </c>
      <c r="SKZ31" t="s">
        <v>2</v>
      </c>
      <c r="SLD31" t="s">
        <v>2</v>
      </c>
      <c r="SLH31" t="s">
        <v>2</v>
      </c>
      <c r="SLL31" t="s">
        <v>2</v>
      </c>
      <c r="SLP31" t="s">
        <v>2</v>
      </c>
      <c r="SLT31" t="s">
        <v>2</v>
      </c>
      <c r="SLX31" t="s">
        <v>2</v>
      </c>
      <c r="SMB31" t="s">
        <v>2</v>
      </c>
      <c r="SMF31" t="s">
        <v>2</v>
      </c>
      <c r="SMJ31" t="s">
        <v>2</v>
      </c>
      <c r="SMN31" t="s">
        <v>2</v>
      </c>
      <c r="SMR31" t="s">
        <v>2</v>
      </c>
      <c r="SMV31" t="s">
        <v>2</v>
      </c>
      <c r="SMZ31" t="s">
        <v>2</v>
      </c>
      <c r="SND31" t="s">
        <v>2</v>
      </c>
      <c r="SNH31" t="s">
        <v>2</v>
      </c>
      <c r="SNL31" t="s">
        <v>2</v>
      </c>
      <c r="SNP31" t="s">
        <v>2</v>
      </c>
      <c r="SNT31" t="s">
        <v>2</v>
      </c>
      <c r="SNX31" t="s">
        <v>2</v>
      </c>
      <c r="SOB31" t="s">
        <v>2</v>
      </c>
      <c r="SOF31" t="s">
        <v>2</v>
      </c>
      <c r="SOJ31" t="s">
        <v>2</v>
      </c>
      <c r="SON31" t="s">
        <v>2</v>
      </c>
      <c r="SOR31" t="s">
        <v>2</v>
      </c>
      <c r="SOV31" t="s">
        <v>2</v>
      </c>
      <c r="SOZ31" t="s">
        <v>2</v>
      </c>
      <c r="SPD31" t="s">
        <v>2</v>
      </c>
      <c r="SPH31" t="s">
        <v>2</v>
      </c>
      <c r="SPL31" t="s">
        <v>2</v>
      </c>
      <c r="SPP31" t="s">
        <v>2</v>
      </c>
      <c r="SPT31" t="s">
        <v>2</v>
      </c>
      <c r="SPX31" t="s">
        <v>2</v>
      </c>
      <c r="SQB31" t="s">
        <v>2</v>
      </c>
      <c r="SQF31" t="s">
        <v>2</v>
      </c>
      <c r="SQJ31" t="s">
        <v>2</v>
      </c>
      <c r="SQN31" t="s">
        <v>2</v>
      </c>
      <c r="SQR31" t="s">
        <v>2</v>
      </c>
      <c r="SQV31" t="s">
        <v>2</v>
      </c>
      <c r="SQZ31" t="s">
        <v>2</v>
      </c>
      <c r="SRD31" t="s">
        <v>2</v>
      </c>
      <c r="SRH31" t="s">
        <v>2</v>
      </c>
      <c r="SRL31" t="s">
        <v>2</v>
      </c>
      <c r="SRP31" t="s">
        <v>2</v>
      </c>
      <c r="SRT31" t="s">
        <v>2</v>
      </c>
      <c r="SRX31" t="s">
        <v>2</v>
      </c>
      <c r="SSB31" t="s">
        <v>2</v>
      </c>
      <c r="SSF31" t="s">
        <v>2</v>
      </c>
      <c r="SSJ31" t="s">
        <v>2</v>
      </c>
      <c r="SSN31" t="s">
        <v>2</v>
      </c>
      <c r="SSR31" t="s">
        <v>2</v>
      </c>
      <c r="SSV31" t="s">
        <v>2</v>
      </c>
      <c r="SSZ31" t="s">
        <v>2</v>
      </c>
      <c r="STD31" t="s">
        <v>2</v>
      </c>
      <c r="STH31" t="s">
        <v>2</v>
      </c>
      <c r="STL31" t="s">
        <v>2</v>
      </c>
      <c r="STP31" t="s">
        <v>2</v>
      </c>
      <c r="STT31" t="s">
        <v>2</v>
      </c>
      <c r="STX31" t="s">
        <v>2</v>
      </c>
      <c r="SUB31" t="s">
        <v>2</v>
      </c>
      <c r="SUF31" t="s">
        <v>2</v>
      </c>
      <c r="SUJ31" t="s">
        <v>2</v>
      </c>
      <c r="SUN31" t="s">
        <v>2</v>
      </c>
      <c r="SUR31" t="s">
        <v>2</v>
      </c>
      <c r="SUV31" t="s">
        <v>2</v>
      </c>
      <c r="SUZ31" t="s">
        <v>2</v>
      </c>
      <c r="SVD31" t="s">
        <v>2</v>
      </c>
      <c r="SVH31" t="s">
        <v>2</v>
      </c>
      <c r="SVL31" t="s">
        <v>2</v>
      </c>
      <c r="SVP31" t="s">
        <v>2</v>
      </c>
      <c r="SVT31" t="s">
        <v>2</v>
      </c>
      <c r="SVX31" t="s">
        <v>2</v>
      </c>
      <c r="SWB31" t="s">
        <v>2</v>
      </c>
      <c r="SWF31" t="s">
        <v>2</v>
      </c>
      <c r="SWJ31" t="s">
        <v>2</v>
      </c>
      <c r="SWN31" t="s">
        <v>2</v>
      </c>
      <c r="SWR31" t="s">
        <v>2</v>
      </c>
      <c r="SWV31" t="s">
        <v>2</v>
      </c>
      <c r="SWZ31" t="s">
        <v>2</v>
      </c>
      <c r="SXD31" t="s">
        <v>2</v>
      </c>
      <c r="SXH31" t="s">
        <v>2</v>
      </c>
      <c r="SXL31" t="s">
        <v>2</v>
      </c>
      <c r="SXP31" t="s">
        <v>2</v>
      </c>
      <c r="SXT31" t="s">
        <v>2</v>
      </c>
      <c r="SXX31" t="s">
        <v>2</v>
      </c>
      <c r="SYB31" t="s">
        <v>2</v>
      </c>
      <c r="SYF31" t="s">
        <v>2</v>
      </c>
      <c r="SYJ31" t="s">
        <v>2</v>
      </c>
      <c r="SYN31" t="s">
        <v>2</v>
      </c>
      <c r="SYR31" t="s">
        <v>2</v>
      </c>
      <c r="SYV31" t="s">
        <v>2</v>
      </c>
      <c r="SYZ31" t="s">
        <v>2</v>
      </c>
      <c r="SZD31" t="s">
        <v>2</v>
      </c>
      <c r="SZH31" t="s">
        <v>2</v>
      </c>
      <c r="SZL31" t="s">
        <v>2</v>
      </c>
      <c r="SZP31" t="s">
        <v>2</v>
      </c>
      <c r="SZT31" t="s">
        <v>2</v>
      </c>
      <c r="SZX31" t="s">
        <v>2</v>
      </c>
      <c r="TAB31" t="s">
        <v>2</v>
      </c>
      <c r="TAF31" t="s">
        <v>2</v>
      </c>
      <c r="TAJ31" t="s">
        <v>2</v>
      </c>
      <c r="TAN31" t="s">
        <v>2</v>
      </c>
      <c r="TAR31" t="s">
        <v>2</v>
      </c>
      <c r="TAV31" t="s">
        <v>2</v>
      </c>
      <c r="TAZ31" t="s">
        <v>2</v>
      </c>
      <c r="TBD31" t="s">
        <v>2</v>
      </c>
      <c r="TBH31" t="s">
        <v>2</v>
      </c>
      <c r="TBL31" t="s">
        <v>2</v>
      </c>
      <c r="TBP31" t="s">
        <v>2</v>
      </c>
      <c r="TBT31" t="s">
        <v>2</v>
      </c>
      <c r="TBX31" t="s">
        <v>2</v>
      </c>
      <c r="TCB31" t="s">
        <v>2</v>
      </c>
      <c r="TCF31" t="s">
        <v>2</v>
      </c>
      <c r="TCJ31" t="s">
        <v>2</v>
      </c>
      <c r="TCN31" t="s">
        <v>2</v>
      </c>
      <c r="TCR31" t="s">
        <v>2</v>
      </c>
      <c r="TCV31" t="s">
        <v>2</v>
      </c>
      <c r="TCZ31" t="s">
        <v>2</v>
      </c>
      <c r="TDD31" t="s">
        <v>2</v>
      </c>
      <c r="TDH31" t="s">
        <v>2</v>
      </c>
      <c r="TDL31" t="s">
        <v>2</v>
      </c>
      <c r="TDP31" t="s">
        <v>2</v>
      </c>
      <c r="TDT31" t="s">
        <v>2</v>
      </c>
      <c r="TDX31" t="s">
        <v>2</v>
      </c>
      <c r="TEB31" t="s">
        <v>2</v>
      </c>
      <c r="TEF31" t="s">
        <v>2</v>
      </c>
      <c r="TEJ31" t="s">
        <v>2</v>
      </c>
      <c r="TEN31" t="s">
        <v>2</v>
      </c>
      <c r="TER31" t="s">
        <v>2</v>
      </c>
      <c r="TEV31" t="s">
        <v>2</v>
      </c>
      <c r="TEZ31" t="s">
        <v>2</v>
      </c>
      <c r="TFD31" t="s">
        <v>2</v>
      </c>
      <c r="TFH31" t="s">
        <v>2</v>
      </c>
      <c r="TFL31" t="s">
        <v>2</v>
      </c>
      <c r="TFP31" t="s">
        <v>2</v>
      </c>
      <c r="TFT31" t="s">
        <v>2</v>
      </c>
      <c r="TFX31" t="s">
        <v>2</v>
      </c>
      <c r="TGB31" t="s">
        <v>2</v>
      </c>
      <c r="TGF31" t="s">
        <v>2</v>
      </c>
      <c r="TGJ31" t="s">
        <v>2</v>
      </c>
      <c r="TGN31" t="s">
        <v>2</v>
      </c>
      <c r="TGR31" t="s">
        <v>2</v>
      </c>
      <c r="TGV31" t="s">
        <v>2</v>
      </c>
      <c r="TGZ31" t="s">
        <v>2</v>
      </c>
      <c r="THD31" t="s">
        <v>2</v>
      </c>
      <c r="THH31" t="s">
        <v>2</v>
      </c>
      <c r="THL31" t="s">
        <v>2</v>
      </c>
      <c r="THP31" t="s">
        <v>2</v>
      </c>
      <c r="THT31" t="s">
        <v>2</v>
      </c>
      <c r="THX31" t="s">
        <v>2</v>
      </c>
      <c r="TIB31" t="s">
        <v>2</v>
      </c>
      <c r="TIF31" t="s">
        <v>2</v>
      </c>
      <c r="TIJ31" t="s">
        <v>2</v>
      </c>
      <c r="TIN31" t="s">
        <v>2</v>
      </c>
      <c r="TIR31" t="s">
        <v>2</v>
      </c>
      <c r="TIV31" t="s">
        <v>2</v>
      </c>
      <c r="TIZ31" t="s">
        <v>2</v>
      </c>
      <c r="TJD31" t="s">
        <v>2</v>
      </c>
      <c r="TJH31" t="s">
        <v>2</v>
      </c>
      <c r="TJL31" t="s">
        <v>2</v>
      </c>
      <c r="TJP31" t="s">
        <v>2</v>
      </c>
      <c r="TJT31" t="s">
        <v>2</v>
      </c>
      <c r="TJX31" t="s">
        <v>2</v>
      </c>
      <c r="TKB31" t="s">
        <v>2</v>
      </c>
      <c r="TKF31" t="s">
        <v>2</v>
      </c>
      <c r="TKJ31" t="s">
        <v>2</v>
      </c>
      <c r="TKN31" t="s">
        <v>2</v>
      </c>
      <c r="TKR31" t="s">
        <v>2</v>
      </c>
      <c r="TKV31" t="s">
        <v>2</v>
      </c>
      <c r="TKZ31" t="s">
        <v>2</v>
      </c>
      <c r="TLD31" t="s">
        <v>2</v>
      </c>
      <c r="TLH31" t="s">
        <v>2</v>
      </c>
      <c r="TLL31" t="s">
        <v>2</v>
      </c>
      <c r="TLP31" t="s">
        <v>2</v>
      </c>
      <c r="TLT31" t="s">
        <v>2</v>
      </c>
      <c r="TLX31" t="s">
        <v>2</v>
      </c>
      <c r="TMB31" t="s">
        <v>2</v>
      </c>
      <c r="TMF31" t="s">
        <v>2</v>
      </c>
      <c r="TMJ31" t="s">
        <v>2</v>
      </c>
      <c r="TMN31" t="s">
        <v>2</v>
      </c>
      <c r="TMR31" t="s">
        <v>2</v>
      </c>
      <c r="TMV31" t="s">
        <v>2</v>
      </c>
      <c r="TMZ31" t="s">
        <v>2</v>
      </c>
      <c r="TND31" t="s">
        <v>2</v>
      </c>
      <c r="TNH31" t="s">
        <v>2</v>
      </c>
      <c r="TNL31" t="s">
        <v>2</v>
      </c>
      <c r="TNP31" t="s">
        <v>2</v>
      </c>
      <c r="TNT31" t="s">
        <v>2</v>
      </c>
      <c r="TNX31" t="s">
        <v>2</v>
      </c>
      <c r="TOB31" t="s">
        <v>2</v>
      </c>
      <c r="TOF31" t="s">
        <v>2</v>
      </c>
      <c r="TOJ31" t="s">
        <v>2</v>
      </c>
      <c r="TON31" t="s">
        <v>2</v>
      </c>
      <c r="TOR31" t="s">
        <v>2</v>
      </c>
      <c r="TOV31" t="s">
        <v>2</v>
      </c>
      <c r="TOZ31" t="s">
        <v>2</v>
      </c>
      <c r="TPD31" t="s">
        <v>2</v>
      </c>
      <c r="TPH31" t="s">
        <v>2</v>
      </c>
      <c r="TPL31" t="s">
        <v>2</v>
      </c>
      <c r="TPP31" t="s">
        <v>2</v>
      </c>
      <c r="TPT31" t="s">
        <v>2</v>
      </c>
      <c r="TPX31" t="s">
        <v>2</v>
      </c>
      <c r="TQB31" t="s">
        <v>2</v>
      </c>
      <c r="TQF31" t="s">
        <v>2</v>
      </c>
      <c r="TQJ31" t="s">
        <v>2</v>
      </c>
      <c r="TQN31" t="s">
        <v>2</v>
      </c>
      <c r="TQR31" t="s">
        <v>2</v>
      </c>
      <c r="TQV31" t="s">
        <v>2</v>
      </c>
      <c r="TQZ31" t="s">
        <v>2</v>
      </c>
      <c r="TRD31" t="s">
        <v>2</v>
      </c>
      <c r="TRH31" t="s">
        <v>2</v>
      </c>
      <c r="TRL31" t="s">
        <v>2</v>
      </c>
      <c r="TRP31" t="s">
        <v>2</v>
      </c>
      <c r="TRT31" t="s">
        <v>2</v>
      </c>
      <c r="TRX31" t="s">
        <v>2</v>
      </c>
      <c r="TSB31" t="s">
        <v>2</v>
      </c>
      <c r="TSF31" t="s">
        <v>2</v>
      </c>
      <c r="TSJ31" t="s">
        <v>2</v>
      </c>
      <c r="TSN31" t="s">
        <v>2</v>
      </c>
      <c r="TSR31" t="s">
        <v>2</v>
      </c>
      <c r="TSV31" t="s">
        <v>2</v>
      </c>
      <c r="TSZ31" t="s">
        <v>2</v>
      </c>
      <c r="TTD31" t="s">
        <v>2</v>
      </c>
      <c r="TTH31" t="s">
        <v>2</v>
      </c>
      <c r="TTL31" t="s">
        <v>2</v>
      </c>
      <c r="TTP31" t="s">
        <v>2</v>
      </c>
      <c r="TTT31" t="s">
        <v>2</v>
      </c>
      <c r="TTX31" t="s">
        <v>2</v>
      </c>
      <c r="TUB31" t="s">
        <v>2</v>
      </c>
      <c r="TUF31" t="s">
        <v>2</v>
      </c>
      <c r="TUJ31" t="s">
        <v>2</v>
      </c>
      <c r="TUN31" t="s">
        <v>2</v>
      </c>
      <c r="TUR31" t="s">
        <v>2</v>
      </c>
      <c r="TUV31" t="s">
        <v>2</v>
      </c>
      <c r="TUZ31" t="s">
        <v>2</v>
      </c>
      <c r="TVD31" t="s">
        <v>2</v>
      </c>
      <c r="TVH31" t="s">
        <v>2</v>
      </c>
      <c r="TVL31" t="s">
        <v>2</v>
      </c>
      <c r="TVP31" t="s">
        <v>2</v>
      </c>
      <c r="TVT31" t="s">
        <v>2</v>
      </c>
      <c r="TVX31" t="s">
        <v>2</v>
      </c>
      <c r="TWB31" t="s">
        <v>2</v>
      </c>
      <c r="TWF31" t="s">
        <v>2</v>
      </c>
      <c r="TWJ31" t="s">
        <v>2</v>
      </c>
      <c r="TWN31" t="s">
        <v>2</v>
      </c>
      <c r="TWR31" t="s">
        <v>2</v>
      </c>
      <c r="TWV31" t="s">
        <v>2</v>
      </c>
      <c r="TWZ31" t="s">
        <v>2</v>
      </c>
      <c r="TXD31" t="s">
        <v>2</v>
      </c>
      <c r="TXH31" t="s">
        <v>2</v>
      </c>
      <c r="TXL31" t="s">
        <v>2</v>
      </c>
      <c r="TXP31" t="s">
        <v>2</v>
      </c>
      <c r="TXT31" t="s">
        <v>2</v>
      </c>
      <c r="TXX31" t="s">
        <v>2</v>
      </c>
      <c r="TYB31" t="s">
        <v>2</v>
      </c>
      <c r="TYF31" t="s">
        <v>2</v>
      </c>
      <c r="TYJ31" t="s">
        <v>2</v>
      </c>
      <c r="TYN31" t="s">
        <v>2</v>
      </c>
      <c r="TYR31" t="s">
        <v>2</v>
      </c>
      <c r="TYV31" t="s">
        <v>2</v>
      </c>
      <c r="TYZ31" t="s">
        <v>2</v>
      </c>
      <c r="TZD31" t="s">
        <v>2</v>
      </c>
      <c r="TZH31" t="s">
        <v>2</v>
      </c>
      <c r="TZL31" t="s">
        <v>2</v>
      </c>
      <c r="TZP31" t="s">
        <v>2</v>
      </c>
      <c r="TZT31" t="s">
        <v>2</v>
      </c>
      <c r="TZX31" t="s">
        <v>2</v>
      </c>
      <c r="UAB31" t="s">
        <v>2</v>
      </c>
      <c r="UAF31" t="s">
        <v>2</v>
      </c>
      <c r="UAJ31" t="s">
        <v>2</v>
      </c>
      <c r="UAN31" t="s">
        <v>2</v>
      </c>
      <c r="UAR31" t="s">
        <v>2</v>
      </c>
      <c r="UAV31" t="s">
        <v>2</v>
      </c>
      <c r="UAZ31" t="s">
        <v>2</v>
      </c>
      <c r="UBD31" t="s">
        <v>2</v>
      </c>
      <c r="UBH31" t="s">
        <v>2</v>
      </c>
      <c r="UBL31" t="s">
        <v>2</v>
      </c>
      <c r="UBP31" t="s">
        <v>2</v>
      </c>
      <c r="UBT31" t="s">
        <v>2</v>
      </c>
      <c r="UBX31" t="s">
        <v>2</v>
      </c>
      <c r="UCB31" t="s">
        <v>2</v>
      </c>
      <c r="UCF31" t="s">
        <v>2</v>
      </c>
      <c r="UCJ31" t="s">
        <v>2</v>
      </c>
      <c r="UCN31" t="s">
        <v>2</v>
      </c>
      <c r="UCR31" t="s">
        <v>2</v>
      </c>
      <c r="UCV31" t="s">
        <v>2</v>
      </c>
      <c r="UCZ31" t="s">
        <v>2</v>
      </c>
      <c r="UDD31" t="s">
        <v>2</v>
      </c>
      <c r="UDH31" t="s">
        <v>2</v>
      </c>
      <c r="UDL31" t="s">
        <v>2</v>
      </c>
      <c r="UDP31" t="s">
        <v>2</v>
      </c>
      <c r="UDT31" t="s">
        <v>2</v>
      </c>
      <c r="UDX31" t="s">
        <v>2</v>
      </c>
      <c r="UEB31" t="s">
        <v>2</v>
      </c>
      <c r="UEF31" t="s">
        <v>2</v>
      </c>
      <c r="UEJ31" t="s">
        <v>2</v>
      </c>
      <c r="UEN31" t="s">
        <v>2</v>
      </c>
      <c r="UER31" t="s">
        <v>2</v>
      </c>
      <c r="UEV31" t="s">
        <v>2</v>
      </c>
      <c r="UEZ31" t="s">
        <v>2</v>
      </c>
      <c r="UFD31" t="s">
        <v>2</v>
      </c>
      <c r="UFH31" t="s">
        <v>2</v>
      </c>
      <c r="UFL31" t="s">
        <v>2</v>
      </c>
      <c r="UFP31" t="s">
        <v>2</v>
      </c>
      <c r="UFT31" t="s">
        <v>2</v>
      </c>
      <c r="UFX31" t="s">
        <v>2</v>
      </c>
      <c r="UGB31" t="s">
        <v>2</v>
      </c>
      <c r="UGF31" t="s">
        <v>2</v>
      </c>
      <c r="UGJ31" t="s">
        <v>2</v>
      </c>
      <c r="UGN31" t="s">
        <v>2</v>
      </c>
      <c r="UGR31" t="s">
        <v>2</v>
      </c>
      <c r="UGV31" t="s">
        <v>2</v>
      </c>
      <c r="UGZ31" t="s">
        <v>2</v>
      </c>
      <c r="UHD31" t="s">
        <v>2</v>
      </c>
      <c r="UHH31" t="s">
        <v>2</v>
      </c>
      <c r="UHL31" t="s">
        <v>2</v>
      </c>
      <c r="UHP31" t="s">
        <v>2</v>
      </c>
      <c r="UHT31" t="s">
        <v>2</v>
      </c>
      <c r="UHX31" t="s">
        <v>2</v>
      </c>
      <c r="UIB31" t="s">
        <v>2</v>
      </c>
      <c r="UIF31" t="s">
        <v>2</v>
      </c>
      <c r="UIJ31" t="s">
        <v>2</v>
      </c>
      <c r="UIN31" t="s">
        <v>2</v>
      </c>
      <c r="UIR31" t="s">
        <v>2</v>
      </c>
      <c r="UIV31" t="s">
        <v>2</v>
      </c>
      <c r="UIZ31" t="s">
        <v>2</v>
      </c>
      <c r="UJD31" t="s">
        <v>2</v>
      </c>
      <c r="UJH31" t="s">
        <v>2</v>
      </c>
      <c r="UJL31" t="s">
        <v>2</v>
      </c>
      <c r="UJP31" t="s">
        <v>2</v>
      </c>
      <c r="UJT31" t="s">
        <v>2</v>
      </c>
      <c r="UJX31" t="s">
        <v>2</v>
      </c>
      <c r="UKB31" t="s">
        <v>2</v>
      </c>
      <c r="UKF31" t="s">
        <v>2</v>
      </c>
      <c r="UKJ31" t="s">
        <v>2</v>
      </c>
      <c r="UKN31" t="s">
        <v>2</v>
      </c>
      <c r="UKR31" t="s">
        <v>2</v>
      </c>
      <c r="UKV31" t="s">
        <v>2</v>
      </c>
      <c r="UKZ31" t="s">
        <v>2</v>
      </c>
      <c r="ULD31" t="s">
        <v>2</v>
      </c>
      <c r="ULH31" t="s">
        <v>2</v>
      </c>
      <c r="ULL31" t="s">
        <v>2</v>
      </c>
      <c r="ULP31" t="s">
        <v>2</v>
      </c>
      <c r="ULT31" t="s">
        <v>2</v>
      </c>
      <c r="ULX31" t="s">
        <v>2</v>
      </c>
      <c r="UMB31" t="s">
        <v>2</v>
      </c>
      <c r="UMF31" t="s">
        <v>2</v>
      </c>
      <c r="UMJ31" t="s">
        <v>2</v>
      </c>
      <c r="UMN31" t="s">
        <v>2</v>
      </c>
      <c r="UMR31" t="s">
        <v>2</v>
      </c>
      <c r="UMV31" t="s">
        <v>2</v>
      </c>
      <c r="UMZ31" t="s">
        <v>2</v>
      </c>
      <c r="UND31" t="s">
        <v>2</v>
      </c>
      <c r="UNH31" t="s">
        <v>2</v>
      </c>
      <c r="UNL31" t="s">
        <v>2</v>
      </c>
      <c r="UNP31" t="s">
        <v>2</v>
      </c>
      <c r="UNT31" t="s">
        <v>2</v>
      </c>
      <c r="UNX31" t="s">
        <v>2</v>
      </c>
      <c r="UOB31" t="s">
        <v>2</v>
      </c>
      <c r="UOF31" t="s">
        <v>2</v>
      </c>
      <c r="UOJ31" t="s">
        <v>2</v>
      </c>
      <c r="UON31" t="s">
        <v>2</v>
      </c>
      <c r="UOR31" t="s">
        <v>2</v>
      </c>
      <c r="UOV31" t="s">
        <v>2</v>
      </c>
      <c r="UOZ31" t="s">
        <v>2</v>
      </c>
      <c r="UPD31" t="s">
        <v>2</v>
      </c>
      <c r="UPH31" t="s">
        <v>2</v>
      </c>
      <c r="UPL31" t="s">
        <v>2</v>
      </c>
      <c r="UPP31" t="s">
        <v>2</v>
      </c>
      <c r="UPT31" t="s">
        <v>2</v>
      </c>
      <c r="UPX31" t="s">
        <v>2</v>
      </c>
      <c r="UQB31" t="s">
        <v>2</v>
      </c>
      <c r="UQF31" t="s">
        <v>2</v>
      </c>
      <c r="UQJ31" t="s">
        <v>2</v>
      </c>
      <c r="UQN31" t="s">
        <v>2</v>
      </c>
      <c r="UQR31" t="s">
        <v>2</v>
      </c>
      <c r="UQV31" t="s">
        <v>2</v>
      </c>
      <c r="UQZ31" t="s">
        <v>2</v>
      </c>
      <c r="URD31" t="s">
        <v>2</v>
      </c>
      <c r="URH31" t="s">
        <v>2</v>
      </c>
      <c r="URL31" t="s">
        <v>2</v>
      </c>
      <c r="URP31" t="s">
        <v>2</v>
      </c>
      <c r="URT31" t="s">
        <v>2</v>
      </c>
      <c r="URX31" t="s">
        <v>2</v>
      </c>
      <c r="USB31" t="s">
        <v>2</v>
      </c>
      <c r="USF31" t="s">
        <v>2</v>
      </c>
      <c r="USJ31" t="s">
        <v>2</v>
      </c>
      <c r="USN31" t="s">
        <v>2</v>
      </c>
      <c r="USR31" t="s">
        <v>2</v>
      </c>
      <c r="USV31" t="s">
        <v>2</v>
      </c>
      <c r="USZ31" t="s">
        <v>2</v>
      </c>
      <c r="UTD31" t="s">
        <v>2</v>
      </c>
      <c r="UTH31" t="s">
        <v>2</v>
      </c>
      <c r="UTL31" t="s">
        <v>2</v>
      </c>
      <c r="UTP31" t="s">
        <v>2</v>
      </c>
      <c r="UTT31" t="s">
        <v>2</v>
      </c>
      <c r="UTX31" t="s">
        <v>2</v>
      </c>
      <c r="UUB31" t="s">
        <v>2</v>
      </c>
      <c r="UUF31" t="s">
        <v>2</v>
      </c>
      <c r="UUJ31" t="s">
        <v>2</v>
      </c>
      <c r="UUN31" t="s">
        <v>2</v>
      </c>
      <c r="UUR31" t="s">
        <v>2</v>
      </c>
      <c r="UUV31" t="s">
        <v>2</v>
      </c>
      <c r="UUZ31" t="s">
        <v>2</v>
      </c>
      <c r="UVD31" t="s">
        <v>2</v>
      </c>
      <c r="UVH31" t="s">
        <v>2</v>
      </c>
      <c r="UVL31" t="s">
        <v>2</v>
      </c>
      <c r="UVP31" t="s">
        <v>2</v>
      </c>
      <c r="UVT31" t="s">
        <v>2</v>
      </c>
      <c r="UVX31" t="s">
        <v>2</v>
      </c>
      <c r="UWB31" t="s">
        <v>2</v>
      </c>
      <c r="UWF31" t="s">
        <v>2</v>
      </c>
      <c r="UWJ31" t="s">
        <v>2</v>
      </c>
      <c r="UWN31" t="s">
        <v>2</v>
      </c>
      <c r="UWR31" t="s">
        <v>2</v>
      </c>
      <c r="UWV31" t="s">
        <v>2</v>
      </c>
      <c r="UWZ31" t="s">
        <v>2</v>
      </c>
      <c r="UXD31" t="s">
        <v>2</v>
      </c>
      <c r="UXH31" t="s">
        <v>2</v>
      </c>
      <c r="UXL31" t="s">
        <v>2</v>
      </c>
      <c r="UXP31" t="s">
        <v>2</v>
      </c>
      <c r="UXT31" t="s">
        <v>2</v>
      </c>
      <c r="UXX31" t="s">
        <v>2</v>
      </c>
      <c r="UYB31" t="s">
        <v>2</v>
      </c>
      <c r="UYF31" t="s">
        <v>2</v>
      </c>
      <c r="UYJ31" t="s">
        <v>2</v>
      </c>
      <c r="UYN31" t="s">
        <v>2</v>
      </c>
      <c r="UYR31" t="s">
        <v>2</v>
      </c>
      <c r="UYV31" t="s">
        <v>2</v>
      </c>
      <c r="UYZ31" t="s">
        <v>2</v>
      </c>
      <c r="UZD31" t="s">
        <v>2</v>
      </c>
      <c r="UZH31" t="s">
        <v>2</v>
      </c>
      <c r="UZL31" t="s">
        <v>2</v>
      </c>
      <c r="UZP31" t="s">
        <v>2</v>
      </c>
      <c r="UZT31" t="s">
        <v>2</v>
      </c>
      <c r="UZX31" t="s">
        <v>2</v>
      </c>
      <c r="VAB31" t="s">
        <v>2</v>
      </c>
      <c r="VAF31" t="s">
        <v>2</v>
      </c>
      <c r="VAJ31" t="s">
        <v>2</v>
      </c>
      <c r="VAN31" t="s">
        <v>2</v>
      </c>
      <c r="VAR31" t="s">
        <v>2</v>
      </c>
      <c r="VAV31" t="s">
        <v>2</v>
      </c>
      <c r="VAZ31" t="s">
        <v>2</v>
      </c>
      <c r="VBD31" t="s">
        <v>2</v>
      </c>
      <c r="VBH31" t="s">
        <v>2</v>
      </c>
      <c r="VBL31" t="s">
        <v>2</v>
      </c>
      <c r="VBP31" t="s">
        <v>2</v>
      </c>
      <c r="VBT31" t="s">
        <v>2</v>
      </c>
      <c r="VBX31" t="s">
        <v>2</v>
      </c>
      <c r="VCB31" t="s">
        <v>2</v>
      </c>
      <c r="VCF31" t="s">
        <v>2</v>
      </c>
      <c r="VCJ31" t="s">
        <v>2</v>
      </c>
      <c r="VCN31" t="s">
        <v>2</v>
      </c>
      <c r="VCR31" t="s">
        <v>2</v>
      </c>
      <c r="VCV31" t="s">
        <v>2</v>
      </c>
      <c r="VCZ31" t="s">
        <v>2</v>
      </c>
      <c r="VDD31" t="s">
        <v>2</v>
      </c>
      <c r="VDH31" t="s">
        <v>2</v>
      </c>
      <c r="VDL31" t="s">
        <v>2</v>
      </c>
      <c r="VDP31" t="s">
        <v>2</v>
      </c>
      <c r="VDT31" t="s">
        <v>2</v>
      </c>
      <c r="VDX31" t="s">
        <v>2</v>
      </c>
      <c r="VEB31" t="s">
        <v>2</v>
      </c>
      <c r="VEF31" t="s">
        <v>2</v>
      </c>
      <c r="VEJ31" t="s">
        <v>2</v>
      </c>
      <c r="VEN31" t="s">
        <v>2</v>
      </c>
      <c r="VER31" t="s">
        <v>2</v>
      </c>
      <c r="VEV31" t="s">
        <v>2</v>
      </c>
      <c r="VEZ31" t="s">
        <v>2</v>
      </c>
      <c r="VFD31" t="s">
        <v>2</v>
      </c>
      <c r="VFH31" t="s">
        <v>2</v>
      </c>
      <c r="VFL31" t="s">
        <v>2</v>
      </c>
      <c r="VFP31" t="s">
        <v>2</v>
      </c>
      <c r="VFT31" t="s">
        <v>2</v>
      </c>
      <c r="VFX31" t="s">
        <v>2</v>
      </c>
      <c r="VGB31" t="s">
        <v>2</v>
      </c>
      <c r="VGF31" t="s">
        <v>2</v>
      </c>
      <c r="VGJ31" t="s">
        <v>2</v>
      </c>
      <c r="VGN31" t="s">
        <v>2</v>
      </c>
      <c r="VGR31" t="s">
        <v>2</v>
      </c>
      <c r="VGV31" t="s">
        <v>2</v>
      </c>
      <c r="VGZ31" t="s">
        <v>2</v>
      </c>
      <c r="VHD31" t="s">
        <v>2</v>
      </c>
      <c r="VHH31" t="s">
        <v>2</v>
      </c>
      <c r="VHL31" t="s">
        <v>2</v>
      </c>
      <c r="VHP31" t="s">
        <v>2</v>
      </c>
      <c r="VHT31" t="s">
        <v>2</v>
      </c>
      <c r="VHX31" t="s">
        <v>2</v>
      </c>
      <c r="VIB31" t="s">
        <v>2</v>
      </c>
      <c r="VIF31" t="s">
        <v>2</v>
      </c>
      <c r="VIJ31" t="s">
        <v>2</v>
      </c>
      <c r="VIN31" t="s">
        <v>2</v>
      </c>
      <c r="VIR31" t="s">
        <v>2</v>
      </c>
      <c r="VIV31" t="s">
        <v>2</v>
      </c>
      <c r="VIZ31" t="s">
        <v>2</v>
      </c>
      <c r="VJD31" t="s">
        <v>2</v>
      </c>
      <c r="VJH31" t="s">
        <v>2</v>
      </c>
      <c r="VJL31" t="s">
        <v>2</v>
      </c>
      <c r="VJP31" t="s">
        <v>2</v>
      </c>
      <c r="VJT31" t="s">
        <v>2</v>
      </c>
      <c r="VJX31" t="s">
        <v>2</v>
      </c>
      <c r="VKB31" t="s">
        <v>2</v>
      </c>
      <c r="VKF31" t="s">
        <v>2</v>
      </c>
      <c r="VKJ31" t="s">
        <v>2</v>
      </c>
      <c r="VKN31" t="s">
        <v>2</v>
      </c>
      <c r="VKR31" t="s">
        <v>2</v>
      </c>
      <c r="VKV31" t="s">
        <v>2</v>
      </c>
      <c r="VKZ31" t="s">
        <v>2</v>
      </c>
      <c r="VLD31" t="s">
        <v>2</v>
      </c>
      <c r="VLH31" t="s">
        <v>2</v>
      </c>
      <c r="VLL31" t="s">
        <v>2</v>
      </c>
      <c r="VLP31" t="s">
        <v>2</v>
      </c>
      <c r="VLT31" t="s">
        <v>2</v>
      </c>
      <c r="VLX31" t="s">
        <v>2</v>
      </c>
      <c r="VMB31" t="s">
        <v>2</v>
      </c>
      <c r="VMF31" t="s">
        <v>2</v>
      </c>
      <c r="VMJ31" t="s">
        <v>2</v>
      </c>
      <c r="VMN31" t="s">
        <v>2</v>
      </c>
      <c r="VMR31" t="s">
        <v>2</v>
      </c>
      <c r="VMV31" t="s">
        <v>2</v>
      </c>
      <c r="VMZ31" t="s">
        <v>2</v>
      </c>
      <c r="VND31" t="s">
        <v>2</v>
      </c>
      <c r="VNH31" t="s">
        <v>2</v>
      </c>
      <c r="VNL31" t="s">
        <v>2</v>
      </c>
      <c r="VNP31" t="s">
        <v>2</v>
      </c>
      <c r="VNT31" t="s">
        <v>2</v>
      </c>
      <c r="VNX31" t="s">
        <v>2</v>
      </c>
      <c r="VOB31" t="s">
        <v>2</v>
      </c>
      <c r="VOF31" t="s">
        <v>2</v>
      </c>
      <c r="VOJ31" t="s">
        <v>2</v>
      </c>
      <c r="VON31" t="s">
        <v>2</v>
      </c>
      <c r="VOR31" t="s">
        <v>2</v>
      </c>
      <c r="VOV31" t="s">
        <v>2</v>
      </c>
      <c r="VOZ31" t="s">
        <v>2</v>
      </c>
      <c r="VPD31" t="s">
        <v>2</v>
      </c>
      <c r="VPH31" t="s">
        <v>2</v>
      </c>
      <c r="VPL31" t="s">
        <v>2</v>
      </c>
      <c r="VPP31" t="s">
        <v>2</v>
      </c>
      <c r="VPT31" t="s">
        <v>2</v>
      </c>
      <c r="VPX31" t="s">
        <v>2</v>
      </c>
      <c r="VQB31" t="s">
        <v>2</v>
      </c>
      <c r="VQF31" t="s">
        <v>2</v>
      </c>
      <c r="VQJ31" t="s">
        <v>2</v>
      </c>
      <c r="VQN31" t="s">
        <v>2</v>
      </c>
      <c r="VQR31" t="s">
        <v>2</v>
      </c>
      <c r="VQV31" t="s">
        <v>2</v>
      </c>
      <c r="VQZ31" t="s">
        <v>2</v>
      </c>
      <c r="VRD31" t="s">
        <v>2</v>
      </c>
      <c r="VRH31" t="s">
        <v>2</v>
      </c>
      <c r="VRL31" t="s">
        <v>2</v>
      </c>
      <c r="VRP31" t="s">
        <v>2</v>
      </c>
      <c r="VRT31" t="s">
        <v>2</v>
      </c>
      <c r="VRX31" t="s">
        <v>2</v>
      </c>
      <c r="VSB31" t="s">
        <v>2</v>
      </c>
      <c r="VSF31" t="s">
        <v>2</v>
      </c>
      <c r="VSJ31" t="s">
        <v>2</v>
      </c>
      <c r="VSN31" t="s">
        <v>2</v>
      </c>
      <c r="VSR31" t="s">
        <v>2</v>
      </c>
      <c r="VSV31" t="s">
        <v>2</v>
      </c>
      <c r="VSZ31" t="s">
        <v>2</v>
      </c>
      <c r="VTD31" t="s">
        <v>2</v>
      </c>
      <c r="VTH31" t="s">
        <v>2</v>
      </c>
      <c r="VTL31" t="s">
        <v>2</v>
      </c>
      <c r="VTP31" t="s">
        <v>2</v>
      </c>
      <c r="VTT31" t="s">
        <v>2</v>
      </c>
      <c r="VTX31" t="s">
        <v>2</v>
      </c>
      <c r="VUB31" t="s">
        <v>2</v>
      </c>
      <c r="VUF31" t="s">
        <v>2</v>
      </c>
      <c r="VUJ31" t="s">
        <v>2</v>
      </c>
      <c r="VUN31" t="s">
        <v>2</v>
      </c>
      <c r="VUR31" t="s">
        <v>2</v>
      </c>
      <c r="VUV31" t="s">
        <v>2</v>
      </c>
      <c r="VUZ31" t="s">
        <v>2</v>
      </c>
      <c r="VVD31" t="s">
        <v>2</v>
      </c>
      <c r="VVH31" t="s">
        <v>2</v>
      </c>
      <c r="VVL31" t="s">
        <v>2</v>
      </c>
      <c r="VVP31" t="s">
        <v>2</v>
      </c>
      <c r="VVT31" t="s">
        <v>2</v>
      </c>
      <c r="VVX31" t="s">
        <v>2</v>
      </c>
      <c r="VWB31" t="s">
        <v>2</v>
      </c>
      <c r="VWF31" t="s">
        <v>2</v>
      </c>
      <c r="VWJ31" t="s">
        <v>2</v>
      </c>
      <c r="VWN31" t="s">
        <v>2</v>
      </c>
      <c r="VWR31" t="s">
        <v>2</v>
      </c>
      <c r="VWV31" t="s">
        <v>2</v>
      </c>
      <c r="VWZ31" t="s">
        <v>2</v>
      </c>
      <c r="VXD31" t="s">
        <v>2</v>
      </c>
      <c r="VXH31" t="s">
        <v>2</v>
      </c>
      <c r="VXL31" t="s">
        <v>2</v>
      </c>
      <c r="VXP31" t="s">
        <v>2</v>
      </c>
      <c r="VXT31" t="s">
        <v>2</v>
      </c>
      <c r="VXX31" t="s">
        <v>2</v>
      </c>
      <c r="VYB31" t="s">
        <v>2</v>
      </c>
      <c r="VYF31" t="s">
        <v>2</v>
      </c>
      <c r="VYJ31" t="s">
        <v>2</v>
      </c>
      <c r="VYN31" t="s">
        <v>2</v>
      </c>
      <c r="VYR31" t="s">
        <v>2</v>
      </c>
      <c r="VYV31" t="s">
        <v>2</v>
      </c>
      <c r="VYZ31" t="s">
        <v>2</v>
      </c>
      <c r="VZD31" t="s">
        <v>2</v>
      </c>
      <c r="VZH31" t="s">
        <v>2</v>
      </c>
      <c r="VZL31" t="s">
        <v>2</v>
      </c>
      <c r="VZP31" t="s">
        <v>2</v>
      </c>
      <c r="VZT31" t="s">
        <v>2</v>
      </c>
      <c r="VZX31" t="s">
        <v>2</v>
      </c>
      <c r="WAB31" t="s">
        <v>2</v>
      </c>
      <c r="WAF31" t="s">
        <v>2</v>
      </c>
      <c r="WAJ31" t="s">
        <v>2</v>
      </c>
      <c r="WAN31" t="s">
        <v>2</v>
      </c>
      <c r="WAR31" t="s">
        <v>2</v>
      </c>
      <c r="WAV31" t="s">
        <v>2</v>
      </c>
      <c r="WAZ31" t="s">
        <v>2</v>
      </c>
      <c r="WBD31" t="s">
        <v>2</v>
      </c>
      <c r="WBH31" t="s">
        <v>2</v>
      </c>
      <c r="WBL31" t="s">
        <v>2</v>
      </c>
      <c r="WBP31" t="s">
        <v>2</v>
      </c>
      <c r="WBT31" t="s">
        <v>2</v>
      </c>
      <c r="WBX31" t="s">
        <v>2</v>
      </c>
      <c r="WCB31" t="s">
        <v>2</v>
      </c>
      <c r="WCF31" t="s">
        <v>2</v>
      </c>
      <c r="WCJ31" t="s">
        <v>2</v>
      </c>
      <c r="WCN31" t="s">
        <v>2</v>
      </c>
      <c r="WCR31" t="s">
        <v>2</v>
      </c>
      <c r="WCV31" t="s">
        <v>2</v>
      </c>
      <c r="WCZ31" t="s">
        <v>2</v>
      </c>
      <c r="WDD31" t="s">
        <v>2</v>
      </c>
      <c r="WDH31" t="s">
        <v>2</v>
      </c>
      <c r="WDL31" t="s">
        <v>2</v>
      </c>
      <c r="WDP31" t="s">
        <v>2</v>
      </c>
      <c r="WDT31" t="s">
        <v>2</v>
      </c>
      <c r="WDX31" t="s">
        <v>2</v>
      </c>
      <c r="WEB31" t="s">
        <v>2</v>
      </c>
      <c r="WEF31" t="s">
        <v>2</v>
      </c>
      <c r="WEJ31" t="s">
        <v>2</v>
      </c>
      <c r="WEN31" t="s">
        <v>2</v>
      </c>
      <c r="WER31" t="s">
        <v>2</v>
      </c>
      <c r="WEV31" t="s">
        <v>2</v>
      </c>
      <c r="WEZ31" t="s">
        <v>2</v>
      </c>
      <c r="WFD31" t="s">
        <v>2</v>
      </c>
      <c r="WFH31" t="s">
        <v>2</v>
      </c>
      <c r="WFL31" t="s">
        <v>2</v>
      </c>
      <c r="WFP31" t="s">
        <v>2</v>
      </c>
      <c r="WFT31" t="s">
        <v>2</v>
      </c>
      <c r="WFX31" t="s">
        <v>2</v>
      </c>
      <c r="WGB31" t="s">
        <v>2</v>
      </c>
      <c r="WGF31" t="s">
        <v>2</v>
      </c>
      <c r="WGJ31" t="s">
        <v>2</v>
      </c>
      <c r="WGN31" t="s">
        <v>2</v>
      </c>
      <c r="WGR31" t="s">
        <v>2</v>
      </c>
      <c r="WGV31" t="s">
        <v>2</v>
      </c>
      <c r="WGZ31" t="s">
        <v>2</v>
      </c>
      <c r="WHD31" t="s">
        <v>2</v>
      </c>
      <c r="WHH31" t="s">
        <v>2</v>
      </c>
      <c r="WHL31" t="s">
        <v>2</v>
      </c>
      <c r="WHP31" t="s">
        <v>2</v>
      </c>
      <c r="WHT31" t="s">
        <v>2</v>
      </c>
      <c r="WHX31" t="s">
        <v>2</v>
      </c>
      <c r="WIB31" t="s">
        <v>2</v>
      </c>
      <c r="WIF31" t="s">
        <v>2</v>
      </c>
      <c r="WIJ31" t="s">
        <v>2</v>
      </c>
      <c r="WIN31" t="s">
        <v>2</v>
      </c>
      <c r="WIR31" t="s">
        <v>2</v>
      </c>
      <c r="WIV31" t="s">
        <v>2</v>
      </c>
      <c r="WIZ31" t="s">
        <v>2</v>
      </c>
      <c r="WJD31" t="s">
        <v>2</v>
      </c>
      <c r="WJH31" t="s">
        <v>2</v>
      </c>
      <c r="WJL31" t="s">
        <v>2</v>
      </c>
      <c r="WJP31" t="s">
        <v>2</v>
      </c>
      <c r="WJT31" t="s">
        <v>2</v>
      </c>
      <c r="WJX31" t="s">
        <v>2</v>
      </c>
      <c r="WKB31" t="s">
        <v>2</v>
      </c>
      <c r="WKF31" t="s">
        <v>2</v>
      </c>
      <c r="WKJ31" t="s">
        <v>2</v>
      </c>
      <c r="WKN31" t="s">
        <v>2</v>
      </c>
      <c r="WKR31" t="s">
        <v>2</v>
      </c>
      <c r="WKV31" t="s">
        <v>2</v>
      </c>
      <c r="WKZ31" t="s">
        <v>2</v>
      </c>
      <c r="WLD31" t="s">
        <v>2</v>
      </c>
      <c r="WLH31" t="s">
        <v>2</v>
      </c>
      <c r="WLL31" t="s">
        <v>2</v>
      </c>
      <c r="WLP31" t="s">
        <v>2</v>
      </c>
      <c r="WLT31" t="s">
        <v>2</v>
      </c>
      <c r="WLX31" t="s">
        <v>2</v>
      </c>
      <c r="WMB31" t="s">
        <v>2</v>
      </c>
      <c r="WMF31" t="s">
        <v>2</v>
      </c>
      <c r="WMJ31" t="s">
        <v>2</v>
      </c>
      <c r="WMN31" t="s">
        <v>2</v>
      </c>
      <c r="WMR31" t="s">
        <v>2</v>
      </c>
      <c r="WMV31" t="s">
        <v>2</v>
      </c>
      <c r="WMZ31" t="s">
        <v>2</v>
      </c>
      <c r="WND31" t="s">
        <v>2</v>
      </c>
      <c r="WNH31" t="s">
        <v>2</v>
      </c>
      <c r="WNL31" t="s">
        <v>2</v>
      </c>
      <c r="WNP31" t="s">
        <v>2</v>
      </c>
      <c r="WNT31" t="s">
        <v>2</v>
      </c>
      <c r="WNX31" t="s">
        <v>2</v>
      </c>
      <c r="WOB31" t="s">
        <v>2</v>
      </c>
      <c r="WOF31" t="s">
        <v>2</v>
      </c>
      <c r="WOJ31" t="s">
        <v>2</v>
      </c>
      <c r="WON31" t="s">
        <v>2</v>
      </c>
      <c r="WOR31" t="s">
        <v>2</v>
      </c>
      <c r="WOV31" t="s">
        <v>2</v>
      </c>
      <c r="WOZ31" t="s">
        <v>2</v>
      </c>
      <c r="WPD31" t="s">
        <v>2</v>
      </c>
      <c r="WPH31" t="s">
        <v>2</v>
      </c>
      <c r="WPL31" t="s">
        <v>2</v>
      </c>
      <c r="WPP31" t="s">
        <v>2</v>
      </c>
      <c r="WPT31" t="s">
        <v>2</v>
      </c>
      <c r="WPX31" t="s">
        <v>2</v>
      </c>
      <c r="WQB31" t="s">
        <v>2</v>
      </c>
      <c r="WQF31" t="s">
        <v>2</v>
      </c>
      <c r="WQJ31" t="s">
        <v>2</v>
      </c>
      <c r="WQN31" t="s">
        <v>2</v>
      </c>
      <c r="WQR31" t="s">
        <v>2</v>
      </c>
      <c r="WQV31" t="s">
        <v>2</v>
      </c>
      <c r="WQZ31" t="s">
        <v>2</v>
      </c>
      <c r="WRD31" t="s">
        <v>2</v>
      </c>
      <c r="WRH31" t="s">
        <v>2</v>
      </c>
      <c r="WRL31" t="s">
        <v>2</v>
      </c>
      <c r="WRP31" t="s">
        <v>2</v>
      </c>
      <c r="WRT31" t="s">
        <v>2</v>
      </c>
      <c r="WRX31" t="s">
        <v>2</v>
      </c>
      <c r="WSB31" t="s">
        <v>2</v>
      </c>
      <c r="WSF31" t="s">
        <v>2</v>
      </c>
      <c r="WSJ31" t="s">
        <v>2</v>
      </c>
      <c r="WSN31" t="s">
        <v>2</v>
      </c>
      <c r="WSR31" t="s">
        <v>2</v>
      </c>
      <c r="WSV31" t="s">
        <v>2</v>
      </c>
      <c r="WSZ31" t="s">
        <v>2</v>
      </c>
      <c r="WTD31" t="s">
        <v>2</v>
      </c>
      <c r="WTH31" t="s">
        <v>2</v>
      </c>
      <c r="WTL31" t="s">
        <v>2</v>
      </c>
      <c r="WTP31" t="s">
        <v>2</v>
      </c>
      <c r="WTT31" t="s">
        <v>2</v>
      </c>
      <c r="WTX31" t="s">
        <v>2</v>
      </c>
      <c r="WUB31" t="s">
        <v>2</v>
      </c>
      <c r="WUF31" t="s">
        <v>2</v>
      </c>
      <c r="WUJ31" t="s">
        <v>2</v>
      </c>
      <c r="WUN31" t="s">
        <v>2</v>
      </c>
      <c r="WUR31" t="s">
        <v>2</v>
      </c>
      <c r="WUV31" t="s">
        <v>2</v>
      </c>
      <c r="WUZ31" t="s">
        <v>2</v>
      </c>
      <c r="WVD31" t="s">
        <v>2</v>
      </c>
      <c r="WVH31" t="s">
        <v>2</v>
      </c>
      <c r="WVL31" t="s">
        <v>2</v>
      </c>
      <c r="WVP31" t="s">
        <v>2</v>
      </c>
      <c r="WVT31" t="s">
        <v>2</v>
      </c>
      <c r="WVX31" t="s">
        <v>2</v>
      </c>
      <c r="WWB31" t="s">
        <v>2</v>
      </c>
      <c r="WWF31" t="s">
        <v>2</v>
      </c>
      <c r="WWJ31" t="s">
        <v>2</v>
      </c>
      <c r="WWN31" t="s">
        <v>2</v>
      </c>
      <c r="WWR31" t="s">
        <v>2</v>
      </c>
      <c r="WWV31" t="s">
        <v>2</v>
      </c>
      <c r="WWZ31" t="s">
        <v>2</v>
      </c>
      <c r="WXD31" t="s">
        <v>2</v>
      </c>
      <c r="WXH31" t="s">
        <v>2</v>
      </c>
      <c r="WXL31" t="s">
        <v>2</v>
      </c>
      <c r="WXP31" t="s">
        <v>2</v>
      </c>
      <c r="WXT31" t="s">
        <v>2</v>
      </c>
      <c r="WXX31" t="s">
        <v>2</v>
      </c>
      <c r="WYB31" t="s">
        <v>2</v>
      </c>
      <c r="WYF31" t="s">
        <v>2</v>
      </c>
      <c r="WYJ31" t="s">
        <v>2</v>
      </c>
      <c r="WYN31" t="s">
        <v>2</v>
      </c>
      <c r="WYR31" t="s">
        <v>2</v>
      </c>
      <c r="WYV31" t="s">
        <v>2</v>
      </c>
      <c r="WYZ31" t="s">
        <v>2</v>
      </c>
      <c r="WZD31" t="s">
        <v>2</v>
      </c>
      <c r="WZH31" t="s">
        <v>2</v>
      </c>
      <c r="WZL31" t="s">
        <v>2</v>
      </c>
      <c r="WZP31" t="s">
        <v>2</v>
      </c>
      <c r="WZT31" t="s">
        <v>2</v>
      </c>
      <c r="WZX31" t="s">
        <v>2</v>
      </c>
      <c r="XAB31" t="s">
        <v>2</v>
      </c>
      <c r="XAF31" t="s">
        <v>2</v>
      </c>
      <c r="XAJ31" t="s">
        <v>2</v>
      </c>
      <c r="XAN31" t="s">
        <v>2</v>
      </c>
      <c r="XAR31" t="s">
        <v>2</v>
      </c>
      <c r="XAV31" t="s">
        <v>2</v>
      </c>
      <c r="XAZ31" t="s">
        <v>2</v>
      </c>
      <c r="XBD31" t="s">
        <v>2</v>
      </c>
      <c r="XBH31" t="s">
        <v>2</v>
      </c>
      <c r="XBL31" t="s">
        <v>2</v>
      </c>
      <c r="XBP31" t="s">
        <v>2</v>
      </c>
      <c r="XBT31" t="s">
        <v>2</v>
      </c>
      <c r="XBX31" t="s">
        <v>2</v>
      </c>
      <c r="XCB31" t="s">
        <v>2</v>
      </c>
      <c r="XCF31" t="s">
        <v>2</v>
      </c>
      <c r="XCJ31" t="s">
        <v>2</v>
      </c>
      <c r="XCN31" t="s">
        <v>2</v>
      </c>
      <c r="XCR31" t="s">
        <v>2</v>
      </c>
      <c r="XCV31" t="s">
        <v>2</v>
      </c>
      <c r="XCZ31" t="s">
        <v>2</v>
      </c>
      <c r="XDD31" t="s">
        <v>2</v>
      </c>
      <c r="XDH31" t="s">
        <v>2</v>
      </c>
      <c r="XDL31" t="s">
        <v>2</v>
      </c>
      <c r="XDP31" t="s">
        <v>2</v>
      </c>
      <c r="XDT31" t="s">
        <v>2</v>
      </c>
      <c r="XDX31" t="s">
        <v>2</v>
      </c>
      <c r="XEB31" t="s">
        <v>2</v>
      </c>
      <c r="XEF31" t="s">
        <v>2</v>
      </c>
      <c r="XEJ31" t="s">
        <v>2</v>
      </c>
      <c r="XEN31" t="s">
        <v>2</v>
      </c>
      <c r="XER31" t="s">
        <v>2</v>
      </c>
      <c r="XEV31" t="s">
        <v>2</v>
      </c>
      <c r="XEZ31" t="s">
        <v>2</v>
      </c>
    </row>
    <row r="32" spans="1:1024 1028:2048 2052:3072 3076:4096 4100:5120 5124:6144 6148:7168 7172:8192 8196:9216 9220:10240 10244:11264 11268:12288 12292:13312 13316:14336 14340:15360 15364:16380" x14ac:dyDescent="0.55000000000000004">
      <c r="A32" s="2"/>
      <c r="B32" s="3" t="s">
        <v>52</v>
      </c>
      <c r="C32" s="10">
        <v>3</v>
      </c>
      <c r="D32" s="10">
        <v>3</v>
      </c>
      <c r="E32" s="12">
        <f t="shared" si="0"/>
        <v>9</v>
      </c>
    </row>
    <row r="33" spans="1:5" x14ac:dyDescent="0.55000000000000004">
      <c r="A33" s="2"/>
      <c r="B33" s="3" t="s">
        <v>37</v>
      </c>
      <c r="C33" s="10">
        <v>1</v>
      </c>
      <c r="D33" s="10">
        <v>2</v>
      </c>
      <c r="E33" s="11">
        <f t="shared" si="0"/>
        <v>2</v>
      </c>
    </row>
    <row r="34" spans="1:5" x14ac:dyDescent="0.55000000000000004">
      <c r="A34" s="2"/>
      <c r="B34" s="3"/>
      <c r="C34" s="10"/>
      <c r="D34" s="10"/>
      <c r="E34" s="11"/>
    </row>
    <row r="35" spans="1:5" x14ac:dyDescent="0.55000000000000004">
      <c r="A35" s="2" t="s">
        <v>51</v>
      </c>
      <c r="B35" s="3"/>
      <c r="C35" s="10"/>
      <c r="D35" s="10"/>
      <c r="E35" s="11"/>
    </row>
    <row r="36" spans="1:5" x14ac:dyDescent="0.55000000000000004">
      <c r="A36" s="2"/>
      <c r="B36" s="7" t="s">
        <v>30</v>
      </c>
      <c r="C36" s="10"/>
      <c r="D36" s="10"/>
      <c r="E36" s="11"/>
    </row>
    <row r="37" spans="1:5" x14ac:dyDescent="0.55000000000000004">
      <c r="A37" s="2"/>
      <c r="B37" s="3" t="s">
        <v>46</v>
      </c>
      <c r="C37" s="10">
        <v>4</v>
      </c>
      <c r="D37" s="10">
        <v>3</v>
      </c>
      <c r="E37" s="12">
        <f t="shared" si="0"/>
        <v>12</v>
      </c>
    </row>
    <row r="38" spans="1:5" x14ac:dyDescent="0.55000000000000004">
      <c r="A38" s="2"/>
      <c r="B38" s="3" t="s">
        <v>8</v>
      </c>
      <c r="C38" s="10">
        <v>2</v>
      </c>
      <c r="D38" s="10">
        <v>2</v>
      </c>
      <c r="E38" s="11">
        <f t="shared" si="0"/>
        <v>4</v>
      </c>
    </row>
    <row r="39" spans="1:5" x14ac:dyDescent="0.55000000000000004">
      <c r="A39" s="2"/>
      <c r="B39" s="3" t="s">
        <v>47</v>
      </c>
      <c r="C39" s="10">
        <v>2</v>
      </c>
      <c r="D39" s="10">
        <v>2</v>
      </c>
      <c r="E39" s="11">
        <f t="shared" si="0"/>
        <v>4</v>
      </c>
    </row>
    <row r="40" spans="1:5" x14ac:dyDescent="0.55000000000000004">
      <c r="A40" s="2"/>
      <c r="B40" s="3" t="s">
        <v>48</v>
      </c>
      <c r="C40" s="10">
        <v>2</v>
      </c>
      <c r="D40" s="10">
        <v>2</v>
      </c>
      <c r="E40" s="11">
        <f t="shared" si="0"/>
        <v>4</v>
      </c>
    </row>
    <row r="41" spans="1:5" x14ac:dyDescent="0.55000000000000004">
      <c r="A41" s="2"/>
      <c r="B41" s="7" t="s">
        <v>32</v>
      </c>
      <c r="C41" s="10"/>
      <c r="D41" s="10"/>
      <c r="E41" s="11"/>
    </row>
    <row r="42" spans="1:5" x14ac:dyDescent="0.55000000000000004">
      <c r="A42" s="2"/>
      <c r="B42" s="3" t="s">
        <v>21</v>
      </c>
      <c r="C42" s="10">
        <v>1</v>
      </c>
      <c r="D42" s="10">
        <v>2</v>
      </c>
      <c r="E42" s="11">
        <f t="shared" si="0"/>
        <v>2</v>
      </c>
    </row>
    <row r="43" spans="1:5" x14ac:dyDescent="0.55000000000000004">
      <c r="A43" s="2"/>
      <c r="B43" s="3" t="s">
        <v>49</v>
      </c>
      <c r="C43" s="10">
        <v>3</v>
      </c>
      <c r="D43" s="10">
        <v>2</v>
      </c>
      <c r="E43" s="13">
        <f t="shared" si="0"/>
        <v>6</v>
      </c>
    </row>
    <row r="44" spans="1:5" x14ac:dyDescent="0.55000000000000004">
      <c r="A44" s="2"/>
      <c r="B44" s="7" t="s">
        <v>31</v>
      </c>
      <c r="C44" s="10"/>
      <c r="D44" s="10"/>
      <c r="E44" s="11">
        <f t="shared" si="0"/>
        <v>0</v>
      </c>
    </row>
    <row r="45" spans="1:5" x14ac:dyDescent="0.55000000000000004">
      <c r="A45" s="2"/>
      <c r="B45" s="3" t="s">
        <v>9</v>
      </c>
      <c r="C45" s="10">
        <v>1</v>
      </c>
      <c r="D45" s="10">
        <v>2</v>
      </c>
      <c r="E45" s="11">
        <f t="shared" si="0"/>
        <v>2</v>
      </c>
    </row>
    <row r="46" spans="1:5" x14ac:dyDescent="0.55000000000000004">
      <c r="A46" s="2"/>
      <c r="B46" s="3" t="s">
        <v>10</v>
      </c>
      <c r="C46" s="10">
        <v>1</v>
      </c>
      <c r="D46" s="10">
        <v>2</v>
      </c>
      <c r="E46" s="11">
        <f t="shared" si="0"/>
        <v>2</v>
      </c>
    </row>
    <row r="47" spans="1:5" x14ac:dyDescent="0.55000000000000004">
      <c r="A47" s="2"/>
      <c r="B47" s="7" t="s">
        <v>34</v>
      </c>
      <c r="C47" s="10"/>
      <c r="D47" s="10"/>
      <c r="E47" s="11"/>
    </row>
    <row r="48" spans="1:5" x14ac:dyDescent="0.55000000000000004">
      <c r="A48" s="2"/>
      <c r="B48" s="3" t="s">
        <v>11</v>
      </c>
      <c r="C48" s="10">
        <v>2</v>
      </c>
      <c r="D48" s="10">
        <v>2</v>
      </c>
      <c r="E48" s="11">
        <f t="shared" si="0"/>
        <v>4</v>
      </c>
    </row>
    <row r="49" spans="1:5" x14ac:dyDescent="0.55000000000000004">
      <c r="A49" s="2"/>
      <c r="B49" s="3" t="s">
        <v>12</v>
      </c>
      <c r="C49" s="10">
        <v>2</v>
      </c>
      <c r="D49" s="10">
        <v>2</v>
      </c>
      <c r="E49" s="11">
        <f t="shared" si="0"/>
        <v>4</v>
      </c>
    </row>
    <row r="50" spans="1:5" x14ac:dyDescent="0.55000000000000004">
      <c r="A50" s="2"/>
      <c r="B50" s="3" t="s">
        <v>13</v>
      </c>
      <c r="C50" s="10">
        <v>2</v>
      </c>
      <c r="D50" s="10">
        <v>2</v>
      </c>
      <c r="E50" s="11">
        <f t="shared" si="0"/>
        <v>4</v>
      </c>
    </row>
    <row r="51" spans="1:5" x14ac:dyDescent="0.55000000000000004">
      <c r="A51" s="2"/>
      <c r="B51" s="7" t="s">
        <v>15</v>
      </c>
      <c r="C51" s="10"/>
      <c r="D51" s="10"/>
      <c r="E51" s="11"/>
    </row>
    <row r="52" spans="1:5" x14ac:dyDescent="0.55000000000000004">
      <c r="A52" s="2"/>
      <c r="B52" s="3" t="s">
        <v>16</v>
      </c>
      <c r="C52" s="10">
        <v>1</v>
      </c>
      <c r="D52" s="10">
        <v>2</v>
      </c>
      <c r="E52" s="10">
        <f t="shared" si="0"/>
        <v>2</v>
      </c>
    </row>
    <row r="53" spans="1:5" x14ac:dyDescent="0.55000000000000004">
      <c r="A53" s="2"/>
      <c r="B53" s="3" t="s">
        <v>50</v>
      </c>
      <c r="C53" s="10">
        <v>2</v>
      </c>
      <c r="D53" s="10">
        <v>2</v>
      </c>
      <c r="E53" s="10">
        <f t="shared" si="0"/>
        <v>4</v>
      </c>
    </row>
    <row r="54" spans="1:5" x14ac:dyDescent="0.55000000000000004">
      <c r="A54" s="2"/>
      <c r="B54" s="3" t="s">
        <v>17</v>
      </c>
      <c r="C54" s="10">
        <v>2</v>
      </c>
      <c r="D54" s="10">
        <v>3</v>
      </c>
      <c r="E54" s="14">
        <f t="shared" si="0"/>
        <v>6</v>
      </c>
    </row>
  </sheetData>
  <mergeCells count="1">
    <mergeCell ref="C2:E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2A466D17DB6194F877C009E23FB68E7" ma:contentTypeVersion="12" ma:contentTypeDescription="Crée un document." ma:contentTypeScope="" ma:versionID="51e3ae1597681532c88705bffc29632e">
  <xsd:schema xmlns:xsd="http://www.w3.org/2001/XMLSchema" xmlns:xs="http://www.w3.org/2001/XMLSchema" xmlns:p="http://schemas.microsoft.com/office/2006/metadata/properties" xmlns:ns3="5425d2cb-a729-4ce8-82bc-c7489b9e8c2d" targetNamespace="http://schemas.microsoft.com/office/2006/metadata/properties" ma:root="true" ma:fieldsID="ba97804589db24d90e14f6a7dc32db40" ns3:_="">
    <xsd:import namespace="5425d2cb-a729-4ce8-82bc-c7489b9e8c2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Location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25d2cb-a729-4ce8-82bc-c7489b9e8c2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  <xsd:element name="MediaServiceSystemTags" ma:index="18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559DF4B-135F-464E-9A21-46168BEDAB33}">
  <ds:schemaRefs>
    <ds:schemaRef ds:uri="http://schemas.microsoft.com/office/2006/documentManagement/types"/>
    <ds:schemaRef ds:uri="5425d2cb-a729-4ce8-82bc-c7489b9e8c2d"/>
    <ds:schemaRef ds:uri="http://purl.org/dc/dcmitype/"/>
    <ds:schemaRef ds:uri="http://purl.org/dc/elements/1.1/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94A35D39-D0F2-45E6-80A6-4E1035596FE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542EB8E-9FD3-4D6E-8324-BEC6DA6C01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425d2cb-a729-4ce8-82bc-c7489b9e8c2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CDR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Pierre-Yves LEGER</dc:creator>
  <cp:lastModifiedBy>Jean-François Le Page</cp:lastModifiedBy>
  <dcterms:created xsi:type="dcterms:W3CDTF">2022-06-16T09:04:08Z</dcterms:created>
  <dcterms:modified xsi:type="dcterms:W3CDTF">2025-09-23T07:56:11Z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0x010100F2A466D17DB6194F877C009E23FB68E7</vt:lpwstr>
  </property>
</Properties>
</file>